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theme/theme1.xml" ContentType="application/vnd.openxmlformats-officedocument.theme+xml"/>
  <Override PartName="/xl/vbaProject.bin" ContentType="application/vnd.ms-office.vbaProject"/>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1.xml" ContentType="application/vnd.ms-excel.control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codeName="{B1203076-2D4D-A25B-A398-973B695A806A}"/>
  <workbookPr codeName="ThisWorkbook" defaultThemeVersion="166925"/>
  <mc:AlternateContent xmlns:mc="http://schemas.openxmlformats.org/markup-compatibility/2006">
    <mc:Choice Requires="x15">
      <x15ac:absPath xmlns:x15ac="http://schemas.microsoft.com/office/spreadsheetml/2010/11/ac" url="https://lowes-my.sharepoint.com/personal/jroberso_lowes_com/Documents/Julie - QA/"/>
    </mc:Choice>
  </mc:AlternateContent>
  <bookViews>
    <workbookView xWindow="0" yWindow="0" windowWidth="10350" windowHeight="2865"/>
  </bookViews>
  <sheets>
    <sheet name="Cover" sheetId="4" r:id="rId1"/>
    <sheet name="IA" sheetId="1" state="veryHidden" r:id="rId2"/>
    <sheet name="Values" sheetId="2" state="hidden" r:id="rId3"/>
  </sheets>
  <functionGroups builtInGroupCount="18"/>
  <definedNames>
    <definedName name="begin">IA!$A$1</definedName>
    <definedName name="buval">IA!$C$2</definedName>
    <definedName name="clearable1">IA!$C$2:$H$13</definedName>
    <definedName name="fCon">IA!$C$12</definedName>
    <definedName name="fConL">IA!$A$12</definedName>
    <definedName name="FID">IA!$C$7</definedName>
    <definedName name="FIDL">IA!$A$7</definedName>
    <definedName name="fLocC">IA!$C$11</definedName>
    <definedName name="fLocCL">IA!$A$11</definedName>
    <definedName name="fLocE">IA!$C$10</definedName>
    <definedName name="fLocEL">IA!$A$10</definedName>
    <definedName name="fName">IA!$C$8</definedName>
    <definedName name="fNameC">IA!$C$9</definedName>
    <definedName name="fNameCL">IA!$A$9</definedName>
    <definedName name="fNameE">IA!$C$8</definedName>
    <definedName name="fNameL">IA!$A$8</definedName>
    <definedName name="fTel">IA!$C$13</definedName>
    <definedName name="fTelL">IA!$A$13</definedName>
    <definedName name="itemNo">IA!$E$15</definedName>
    <definedName name="multiFactory">IA!$D$15</definedName>
    <definedName name="poEnd">IA!$A$49</definedName>
    <definedName name="poEnd2">IA!$G$49</definedName>
    <definedName name="poEnd3">IA!$H$49</definedName>
    <definedName name="poReinspection">IA!$B$15</definedName>
    <definedName name="poStart">IA!$A$15:$A$16</definedName>
    <definedName name="quantity">IA!$F$15</definedName>
    <definedName name="rDate">IA!$C$6</definedName>
    <definedName name="rDateL">IA!$A$6:$B$6</definedName>
    <definedName name="retailer">IA!$A$2</definedName>
    <definedName name="specialPro">IA!$G$15</definedName>
    <definedName name="typeofInspection">IA!$C$15</definedName>
    <definedName name="version">IA!$B$56</definedName>
    <definedName name="VID">IA!$C$3</definedName>
    <definedName name="VIDl">IA!$A$3</definedName>
    <definedName name="vName">IA!$C$4</definedName>
    <definedName name="vNameL">IA!$A$4</definedName>
    <definedName name="vTel">IA!$C$5</definedName>
    <definedName name="vTelL">IA!$A$5</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<sst xmlns="http://schemas.openxmlformats.org/spreadsheetml/2006/main" count="101" uniqueCount="76">
  <si>
    <t>PO #</t>
  </si>
  <si>
    <t>Type of Inspection</t>
  </si>
  <si>
    <t>Multi-factory inspection (Yes/No)</t>
  </si>
  <si>
    <t>Quantity</t>
  </si>
  <si>
    <t>(applicable to those PO's partially made in this factory)</t>
  </si>
  <si>
    <t>Version:</t>
  </si>
  <si>
    <t>VID:</t>
  </si>
  <si>
    <t>V</t>
  </si>
  <si>
    <t>New</t>
  </si>
  <si>
    <t>Cancellation</t>
  </si>
  <si>
    <t>Re-inspection</t>
  </si>
  <si>
    <t>Retailer</t>
  </si>
  <si>
    <t xml:space="preserve">Vendor Name: </t>
  </si>
  <si>
    <t xml:space="preserve">Vendor Telephone: </t>
  </si>
  <si>
    <t xml:space="preserve">FID: </t>
  </si>
  <si>
    <t xml:space="preserve">Factory Name (in English): </t>
  </si>
  <si>
    <t xml:space="preserve">Factory Name (in Chinese): </t>
  </si>
  <si>
    <t xml:space="preserve">Factory Location (in English): </t>
  </si>
  <si>
    <t xml:space="preserve">Factory Location (in Chinese): </t>
  </si>
  <si>
    <t xml:space="preserve">Factory Contact Person: </t>
  </si>
  <si>
    <t xml:space="preserve">Factory Telephone: </t>
  </si>
  <si>
    <t>USHI</t>
  </si>
  <si>
    <t>ORCHARD</t>
  </si>
  <si>
    <t>RONA</t>
  </si>
  <si>
    <t>MEXICO</t>
  </si>
  <si>
    <t>Field name</t>
  </si>
  <si>
    <t>Text</t>
  </si>
  <si>
    <t>VID</t>
  </si>
  <si>
    <t>Number</t>
  </si>
  <si>
    <t>Vendor Name</t>
  </si>
  <si>
    <t>Vendor Telephone</t>
  </si>
  <si>
    <t>Request Inspection Date</t>
  </si>
  <si>
    <t>Date</t>
  </si>
  <si>
    <t>FID</t>
  </si>
  <si>
    <t>Yes</t>
  </si>
  <si>
    <t>No</t>
  </si>
  <si>
    <t>TAT - TRIM A TREE PROGRAM</t>
  </si>
  <si>
    <t>CNY - CHINESE NEW YEAR PROGRAM</t>
  </si>
  <si>
    <t>VPXD - CROSS DOCK</t>
  </si>
  <si>
    <t>PROMOTION - ORDER NEED TO CATCH IN STORE DATE</t>
  </si>
  <si>
    <t>BATCH</t>
  </si>
  <si>
    <t>- Click below button to start</t>
  </si>
  <si>
    <t>- Vouch for accuracy of info being provided and acknowledge disclaimer</t>
  </si>
  <si>
    <t>- Enable macro</t>
  </si>
  <si>
    <t>Select related PO program, for regular PO, leave it blank:
- TAT - TRIM A TREE PROGRAM
- CNY - CHINESE NEW YEAR PROGRAM
- VPXD - CROSS DOCK
- PROMOTION - ORDER NEED TO CATCH IN STORE DATE
- BATCH</t>
  </si>
  <si>
    <t>Special Program
(Please fill in if applicable)</t>
  </si>
  <si>
    <t>Not mandatory</t>
  </si>
  <si>
    <t>If PO is manufactured by multi-factories, then the value should be "Yes"; If not, the value should be "No"</t>
  </si>
  <si>
    <t>New: Inspection advice submission of new inspection booking request.
Cancel: Withdraw prior booked inspection before submitting revise PO details/inspection date request.</t>
  </si>
  <si>
    <t>Factory Telephone</t>
  </si>
  <si>
    <r>
      <t>Fact</t>
    </r>
    <r>
      <rPr>
        <sz val="11"/>
        <color theme="1"/>
        <rFont val="Calibri"/>
        <family val="2"/>
        <scheme val="minor"/>
      </rPr>
      <t>ory Contact Person</t>
    </r>
  </si>
  <si>
    <r>
      <t>Fac</t>
    </r>
    <r>
      <rPr>
        <sz val="11"/>
        <color theme="1"/>
        <rFont val="Calibri"/>
        <family val="2"/>
        <scheme val="minor"/>
      </rPr>
      <t>tory Location (in Chinese)</t>
    </r>
  </si>
  <si>
    <r>
      <t>Fac</t>
    </r>
    <r>
      <rPr>
        <sz val="11"/>
        <color theme="1"/>
        <rFont val="Calibri"/>
        <family val="2"/>
        <scheme val="minor"/>
      </rPr>
      <t>tory Location (in English)</t>
    </r>
  </si>
  <si>
    <r>
      <t>Factory</t>
    </r>
    <r>
      <rPr>
        <sz val="11"/>
        <color theme="1"/>
        <rFont val="Calibri"/>
        <family val="2"/>
        <scheme val="minor"/>
      </rPr>
      <t xml:space="preserve"> Name (in Chinese)</t>
    </r>
  </si>
  <si>
    <t>No more than 255 characters</t>
  </si>
  <si>
    <r>
      <t>Factory</t>
    </r>
    <r>
      <rPr>
        <sz val="11"/>
        <color theme="1"/>
        <rFont val="Calibri"/>
        <family val="2"/>
        <scheme val="minor"/>
      </rPr>
      <t xml:space="preserve"> Name (in English)</t>
    </r>
  </si>
  <si>
    <t>MM/DD/YYYY</t>
  </si>
  <si>
    <t>4 digits</t>
  </si>
  <si>
    <t>Must not be blank</t>
  </si>
  <si>
    <t>Instruction</t>
  </si>
  <si>
    <t>Data Type</t>
  </si>
  <si>
    <t>Template Instructions:</t>
  </si>
  <si>
    <t xml:space="preserve">Request Inspection Date (MM/DD/YYYY): </t>
  </si>
  <si>
    <t>Re-Inspection b/c Missing</t>
  </si>
  <si>
    <t>Re-Inspection b/c Fail</t>
  </si>
  <si>
    <t xml:space="preserve">Description - Type of Inspection
- New: Inspection advice submission of new inspection booking request.
- Cancel: Withdraw prior booked inspection before submitting revise PO details/inspection date request.
</t>
  </si>
  <si>
    <t>Item/SKU No.</t>
  </si>
  <si>
    <r>
      <t xml:space="preserve">PO Inspection Advice
                                                                                                                          </t>
    </r>
    <r>
      <rPr>
        <b/>
        <sz val="11"/>
        <color theme="1"/>
        <rFont val="Calibri"/>
        <family val="2"/>
        <scheme val="minor"/>
      </rPr>
      <t>V2 05282018</t>
    </r>
  </si>
  <si>
    <t>Re-inspection b/c Missing: request re-inspection because of item missing in previous inspection.
Re-inspection b/c Fail: request re-inspection because of inspection failure in previous inspection.</t>
  </si>
  <si>
    <t>Re-inspection
- Re-inspection b/c Missing: request re-inspection because of item missing in previous inspection.
- Re-inspection b/c Fail: request re-inspection because of inspection failure in previous inspection.</t>
  </si>
  <si>
    <t>V2 05282018</t>
  </si>
  <si>
    <t>Retailer:</t>
  </si>
  <si>
    <t>If value of "Multi-factory inspection (Yes/No)" is "Yes", then "Item/SKU No" must be filled in</t>
  </si>
  <si>
    <t>NOTES:
1. Inspection Advice should be submitted at least 5 WORKING DAYS prior to requested inspection date.
2. Any Inspection Advice submission less than 5 working days WILL NOT be scheduled and vendors WILL NOT be informed further.
3. If the Inspection Advice is needed to be changed for any reason (including missing PO during QA Inspection), up to 5 working days advance notice is required.
4. If a failed inspection because of quality issue occurs, LGS requires approximately 3 working days advance notice to schedule a reinspection, payable by vendors.
5. Check and ensure all the information provided are completed and accurate to avoid delay.</t>
  </si>
  <si>
    <r>
      <rPr>
        <b/>
        <sz val="12"/>
        <color theme="1"/>
        <rFont val="Arial Narrow"/>
        <family val="2"/>
      </rPr>
      <t>Special Program</t>
    </r>
    <r>
      <rPr>
        <b/>
        <sz val="9"/>
        <color theme="1"/>
        <rFont val="Arial Narrow"/>
        <family val="2"/>
      </rPr>
      <t xml:space="preserve">
</t>
    </r>
    <r>
      <rPr>
        <b/>
        <sz val="9"/>
        <color indexed="10"/>
        <rFont val="Arial Narrow"/>
        <family val="2"/>
      </rPr>
      <t>(Please fill in if applicable)</t>
    </r>
  </si>
  <si>
    <t>- Once IA was completed, please send IA to public mailbox (inspadsh@lowes.com)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</si>
</sst>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7"/>
      <color theme="1"/>
      <name val="Arial"/>
      <family val="2"/>
    </font>
    <font>
      <sz val="10"/>
      <color theme="1"/>
      <name val="Times New Roman"/>
      <family val="1"/>
    </font>
    <font>
      <b/>
      <sz val="12"/>
      <color rgb="FF3EAF2B"/>
      <name val="Arial Narrow"/>
      <family val="2"/>
    </font>
    <font>
      <b/>
      <sz val="12"/>
      <color theme="1"/>
      <name val="Arial Narrow"/>
      <family val="2"/>
    </font>
    <font>
      <b/>
      <sz val="9"/>
      <color theme="1"/>
      <name val="Arial Narrow"/>
      <family val="2"/>
    </font>
    <font>
      <b/>
      <sz val="9"/>
      <color indexed="10"/>
      <name val="Arial Narrow"/>
      <family val="2"/>
    </font>
    <font>
      <b/>
      <sz val="9"/>
      <color rgb="FFFF0000"/>
      <name val="Arial Narrow"/>
      <family val="2"/>
    </font>
    <font>
      <b/>
      <sz val="10.5"/>
      <color theme="1"/>
      <name val="Arial Narrow"/>
      <family val="2"/>
    </font>
    <font>
      <b/>
      <sz val="12"/>
      <color theme="1"/>
      <name val="Calibri"/>
      <family val="2"/>
      <scheme val="minor"/>
    </font>
    <font>
      <b/>
      <sz val="16"/>
      <color theme="1"/>
      <name val="Calibri"/>
      <family val="2"/>
      <scheme val="minor"/>
    </font>
    <font>
      <sz val="11"/>
      <name val="Calibri"/>
      <family val="2"/>
      <scheme val="minor"/>
    </font>
    <font>
      <sz val="11"/>
      <color rgb="FF000000"/>
      <name val="Calibri"/>
      <family val="2"/>
    </font>
    <font>
      <sz val="11"/>
      <color rgb="FFFF0000"/>
      <name val="Calibri"/>
      <family val="2"/>
      <scheme val="minor"/>
    </font>
    <font>
      <b/>
      <sz val="12"/>
      <name val="Calibri"/>
      <family val="2"/>
      <scheme val="minor"/>
    </font>
    <font>
      <sz val="12"/>
      <name val="Arial Narrow"/>
      <family val="2"/>
    </font>
    <font>
      <sz val="11"/>
      <color rgb="FF000000"/>
      <name val="Calibri"/>
      <family val="2"/>
      <scheme val="minor"/>
    </font>
    <font>
      <b/>
      <sz val="11"/>
      <color theme="1"/>
      <name val="Calibri"/>
      <family val="2"/>
      <scheme val="minor"/>
    </font>
    <font>
      <b/>
      <sz val="12"/>
      <color rgb="FFFF0000"/>
      <name val="Calibri"/>
      <family val="2"/>
      <scheme val="minor"/>
    </font>
    <font>
      <b/>
      <sz val="14"/>
      <color theme="1"/>
      <name val="Calibri"/>
      <family val="2"/>
      <scheme val="minor"/>
    </font>
    <font>
      <b/>
      <sz val="14"/>
      <color rgb="FF000000"/>
      <name val="Calibri"/>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6">
    <xf numFmtId="0" fontId="0" fillId="0" borderId="0" xfId="0"/>
    <xf numFmtId="0" fontId="2" fillId="0" borderId="0" xfId="0" applyFont="1" applyAlignment="1">
      <alignment horizontal="justify"/>
    </xf>
    <xf numFmtId="0" fontId="4" fillId="0" borderId="1" xfId="0" applyFont="1" applyBorder="1" applyAlignment="1">
      <alignment horizontal="center" vertical="top" wrapText="1"/>
    </xf>
    <xf numFmtId="0" fontId="0" fillId="0" borderId="4" xfId="0" applyBorder="1" applyProtection="1">
      <protection locked="0"/>
    </xf>
    <xf numFmtId="0" fontId="0" fillId="0" borderId="1" xfId="0" applyBorder="1" applyProtection="1">
      <protection locked="0"/>
    </xf>
    <xf numFmtId="0" fontId="0" fillId="0" borderId="0" xfId="0" applyFont="1"/>
    <xf numFmtId="0" fontId="10" fillId="0" borderId="0" xfId="0" applyNumberFormat="1" applyFont="1" applyFill="1" applyAlignment="1">
      <alignment horizontal="right"/>
    </xf>
    <xf numFmtId="0" fontId="0" fillId="0" borderId="0" xfId="0" applyAlignment="1">
      <alignment horizontal="left" vertical="center" indent="5"/>
    </xf>
    <xf numFmtId="0" fontId="13" fillId="0" borderId="0" xfId="0" applyFont="1"/>
    <xf numFmtId="0" fontId="13" fillId="0" borderId="0" xfId="0" applyFont="1" applyAlignment="1">
      <alignment vertical="top"/>
    </xf>
    <xf numFmtId="0" fontId="3"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5" fillId="0" borderId="4" xfId="0" applyFont="1" applyBorder="1" applyAlignment="1">
      <alignment horizontal="center" vertical="center" wrapText="1"/>
    </xf>
    <xf numFmtId="0" fontId="11" fillId="0" borderId="0" xfId="0" applyFont="1"/>
    <xf numFmtId="0" fontId="4" fillId="0" borderId="2" xfId="0" applyFont="1" applyBorder="1" applyAlignment="1">
      <alignment horizontal="center" vertical="center" wrapText="1"/>
    </xf>
    <xf numFmtId="0" fontId="7" fillId="0" borderId="3" xfId="0" applyFont="1" applyBorder="1" applyAlignment="1">
      <alignment horizontal="center" vertical="center" wrapText="1"/>
    </xf>
    <xf numFmtId="0" fontId="0" fillId="0" borderId="0" xfId="0" applyAlignment="1">
      <alignment horizontal="left" vertical="center" indent="1"/>
    </xf>
    <xf numFmtId="0" fontId="13" fillId="0" borderId="0" xfId="0" applyFont="1" applyAlignment="1">
      <alignment vertical="top" wrapText="1"/>
    </xf>
    <xf numFmtId="0" fontId="11" fillId="0" borderId="0" xfId="0" applyFont="1" applyAlignment="1">
      <alignment wrapText="1"/>
    </xf>
    <xf numFmtId="49" fontId="0" fillId="0" borderId="0" xfId="0" applyNumberFormat="1"/>
    <xf numFmtId="0" fontId="0" fillId="0" borderId="6" xfId="0" applyFont="1" applyBorder="1" applyAlignment="1">
      <alignment vertical="center" wrapText="1"/>
    </xf>
    <xf numFmtId="0" fontId="16" fillId="0" borderId="6" xfId="0" applyFont="1" applyBorder="1" applyAlignment="1">
      <alignment vertical="center" wrapText="1"/>
    </xf>
    <xf numFmtId="0" fontId="0" fillId="0" borderId="7" xfId="0" applyFont="1" applyBorder="1" applyAlignment="1">
      <alignment vertical="center" wrapText="1"/>
    </xf>
    <xf numFmtId="0" fontId="17" fillId="0" borderId="6" xfId="0" applyFont="1" applyBorder="1" applyAlignment="1">
      <alignment vertical="center" wrapText="1"/>
    </xf>
    <xf numFmtId="0" fontId="19" fillId="0" borderId="0" xfId="0" applyFont="1" applyAlignment="1">
      <alignment horizontal="left" vertical="center"/>
    </xf>
    <xf numFmtId="0" fontId="8" fillId="0" borderId="0" xfId="0" applyFont="1" applyAlignment="1">
      <alignment horizontal="left" vertical="top" wrapText="1"/>
    </xf>
    <xf numFmtId="0" fontId="15" fillId="0" borderId="4"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0" fontId="9" fillId="2" borderId="0" xfId="0" applyNumberFormat="1" applyFont="1" applyFill="1" applyAlignment="1">
      <alignment horizontal="left"/>
    </xf>
    <xf numFmtId="0" fontId="14" fillId="0" borderId="0" xfId="0" applyNumberFormat="1" applyFont="1" applyFill="1" applyAlignment="1">
      <alignment horizontal="left"/>
    </xf>
    <xf numFmtId="0" fontId="9" fillId="0" borderId="0" xfId="0" applyNumberFormat="1" applyFont="1" applyFill="1" applyAlignment="1">
      <alignment horizontal="left"/>
    </xf>
    <xf numFmtId="1" fontId="11" fillId="0" borderId="0" xfId="0" applyNumberFormat="1" applyFont="1" applyAlignment="1" applyProtection="1">
      <alignment horizontal="left" wrapText="1"/>
      <protection locked="0"/>
    </xf>
    <xf numFmtId="1" fontId="11" fillId="0" borderId="0" xfId="0" applyNumberFormat="1" applyFont="1" applyAlignment="1" applyProtection="1">
      <alignment wrapText="1"/>
      <protection locked="0"/>
    </xf>
    <xf numFmtId="1" fontId="13" fillId="0" borderId="0" xfId="0" applyNumberFormat="1" applyFont="1" applyAlignment="1" applyProtection="1">
      <alignment wrapText="1"/>
      <protection locked="0"/>
    </xf>
    <xf numFmtId="0" fontId="13" fillId="0" borderId="0" xfId="0" applyFont="1" applyAlignment="1">
      <alignment horizontal="right"/>
    </xf>
    <xf numFmtId="49" fontId="18" fillId="0" borderId="0" xfId="0" applyNumberFormat="1" applyFont="1" applyAlignment="1">
      <alignment horizontal="left" vertical="center" wrapText="1"/>
    </xf>
    <xf numFmtId="0" fontId="0" fillId="0" borderId="7" xfId="0" applyFont="1" applyBorder="1" applyAlignment="1">
      <alignment vertical="center" wrapText="1"/>
    </xf>
    <xf numFmtId="0" fontId="0" fillId="0" borderId="9" xfId="0" applyFont="1" applyBorder="1" applyAlignment="1">
      <alignment vertical="center" wrapText="1"/>
    </xf>
    <xf numFmtId="0" fontId="0" fillId="0" borderId="8" xfId="0" applyFont="1" applyBorder="1" applyAlignment="1">
      <alignment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49" fontId="13" fillId="0" borderId="0" xfId="0" applyNumberFormat="1" applyFont="1" applyAlignment="1">
      <alignment horizontal="left" vertical="center" wrapText="1"/>
    </xf>
    <xf numFmtId="0" fontId="8" fillId="0" borderId="0" xfId="0" applyFont="1" applyAlignment="1">
      <alignment horizontal="left" vertical="top" wrapText="1"/>
    </xf>
    <xf numFmtId="0" fontId="9" fillId="0" borderId="0" xfId="0" applyNumberFormat="1" applyFont="1" applyAlignment="1">
      <alignment horizontal="left"/>
    </xf>
    <xf numFmtId="0" fontId="14" fillId="0" borderId="0" xfId="0" applyNumberFormat="1" applyFont="1" applyAlignment="1">
      <alignment horizontal="left"/>
    </xf>
    <xf numFmtId="0" fontId="0" fillId="0" borderId="0" xfId="0" applyAlignment="1" applyProtection="1">
      <alignment horizontal="left" wrapText="1"/>
      <protection locked="0"/>
    </xf>
    <xf numFmtId="0" fontId="0" fillId="0" borderId="0" xfId="0" applyFill="1" applyAlignment="1" applyProtection="1">
      <alignment horizontal="left" wrapText="1"/>
      <protection locked="0"/>
    </xf>
    <xf numFmtId="49" fontId="0" fillId="0" borderId="0" xfId="0" applyNumberFormat="1" applyAlignment="1" applyProtection="1">
      <alignment horizontal="left" wrapText="1"/>
      <protection locked="0"/>
    </xf>
    <xf numFmtId="1" fontId="0" fillId="0" borderId="0" xfId="0" applyNumberFormat="1" applyAlignment="1" applyProtection="1">
      <alignment horizontal="left" wrapText="1"/>
      <protection locked="0"/>
    </xf>
    <xf numFmtId="0" fontId="1" fillId="0" borderId="0" xfId="0" applyFont="1" applyAlignment="1">
      <alignment horizontal="center" vertical="top"/>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cellXfs>
  <cellStyles count="1">
    <cellStyle name="Normal" xfId="0" builtinId="0"/>
  </cellStyles>
  <dxfs count="2">
    <dxf>
      <font>
        <color theme="0"/>
      </font>
      <fill>
        <patternFill>
          <bgColor rgb="FF002878"/>
        </patternFill>
      </fill>
    </dxf>
    <dxf>
      <font>
        <color theme="0"/>
      </font>
      <fill>
        <patternFill>
          <bgColor rgb="FF00287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19050</xdr:rowOff>
    </xdr:from>
    <xdr:to>
      <xdr:col>1</xdr:col>
      <xdr:colOff>1562100</xdr:colOff>
      <xdr:row>4</xdr:row>
      <xdr:rowOff>123825</xdr:rowOff>
    </xdr:to>
    <xdr:pic>
      <xdr:nvPicPr>
        <xdr:cNvPr id="2" name="Picture 1"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201930"/>
          <a:ext cx="600075" cy="653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1133475</xdr:colOff>
          <xdr:row>33</xdr:row>
          <xdr:rowOff>123825</xdr:rowOff>
        </xdr:from>
        <xdr:to>
          <xdr:col>3</xdr:col>
          <xdr:colOff>3171825</xdr:colOff>
          <xdr:row>35</xdr:row>
          <xdr:rowOff>104775</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000000"/>
                  </a:solidFill>
                  <a:latin typeface="Calibri"/>
                </a:rPr>
                <a:t>Acknowledge and Start to fill in Inspection Advice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400050</xdr:colOff>
          <xdr:row>49</xdr:row>
          <xdr:rowOff>85725</xdr:rowOff>
        </xdr:from>
        <xdr:to>
          <xdr:col>6</xdr:col>
          <xdr:colOff>1200150</xdr:colOff>
          <xdr:row>49</xdr:row>
          <xdr:rowOff>371475</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1190625</xdr:colOff>
          <xdr:row>0</xdr:row>
          <xdr:rowOff>95250</xdr:rowOff>
        </xdr:from>
        <xdr:to>
          <xdr:col>2</xdr:col>
          <xdr:colOff>685800</xdr:colOff>
          <xdr:row>0</xdr:row>
          <xdr:rowOff>371475</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1190625</xdr:colOff>
          <xdr:row>0</xdr:row>
          <xdr:rowOff>476250</xdr:rowOff>
        </xdr:from>
        <xdr:to>
          <xdr:col>2</xdr:col>
          <xdr:colOff>685800</xdr:colOff>
          <xdr:row>0</xdr:row>
          <xdr:rowOff>723900</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Validate</a:t>
              </a:r>
            </a:p>
          </xdr:txBody>
        </xdr:sp>
        <xdr:clientData fPrintsWithSheet="0"/>
      </xdr:twoCellAnchor>
    </mc:Choice>
    <mc:Fallback/>
  </mc:AlternateContent>
  <xdr:oneCellAnchor>
    <xdr:from>
      <xdr:col>2</xdr:col>
      <xdr:colOff>708210</xdr:colOff>
      <xdr:row>0</xdr:row>
      <xdr:rowOff>125506</xdr:rowOff>
    </xdr:from>
    <xdr:ext cx="3397918"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469339" y="125506"/>
          <a:ext cx="339791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chemeClr val="accent1"/>
              </a:solidFill>
              <a:effectLst/>
              <a:latin typeface="+mn-lt"/>
              <a:ea typeface="+mn-ea"/>
              <a:cs typeface="+mn-cs"/>
            </a:rPr>
            <a:t>Clear all fields and restore the form to its primitive state</a:t>
          </a:r>
          <a:endParaRPr lang="en-US" sz="1100">
            <a:solidFill>
              <a:schemeClr val="accent1"/>
            </a:solidFill>
          </a:endParaRPr>
        </a:p>
      </xdr:txBody>
    </xdr:sp>
    <xdr:clientData/>
  </xdr:oneCellAnchor>
  <xdr:oneCellAnchor>
    <xdr:from>
      <xdr:col>2</xdr:col>
      <xdr:colOff>708211</xdr:colOff>
      <xdr:row>0</xdr:row>
      <xdr:rowOff>457200</xdr:rowOff>
    </xdr:from>
    <xdr:ext cx="4484113" cy="26456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3469340" y="457200"/>
          <a:ext cx="448411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chemeClr val="accent1"/>
              </a:solidFill>
              <a:effectLst/>
              <a:latin typeface="+mn-lt"/>
              <a:ea typeface="+mn-ea"/>
              <a:cs typeface="+mn-cs"/>
            </a:rPr>
            <a:t>Validate all fields against their required</a:t>
          </a:r>
          <a:r>
            <a:rPr lang="en-US" sz="1100" baseline="0">
              <a:solidFill>
                <a:schemeClr val="accent1"/>
              </a:solidFill>
              <a:effectLst/>
              <a:latin typeface="+mn-lt"/>
              <a:ea typeface="+mn-ea"/>
              <a:cs typeface="+mn-cs"/>
            </a:rPr>
            <a:t> </a:t>
          </a:r>
          <a:r>
            <a:rPr lang="en-US" sz="1100">
              <a:solidFill>
                <a:schemeClr val="accent1"/>
              </a:solidFill>
              <a:effectLst/>
              <a:latin typeface="+mn-lt"/>
              <a:ea typeface="+mn-ea"/>
              <a:cs typeface="+mn-cs"/>
            </a:rPr>
            <a:t>data type, range and format criteria</a:t>
          </a:r>
          <a:endParaRPr lang="en-US" sz="1100">
            <a:solidFill>
              <a:schemeClr val="accent1"/>
            </a:solidFill>
          </a:endParaRPr>
        </a:p>
      </xdr:txBody>
    </xdr:sp>
    <xdr:clientData/>
  </xdr:oneCellAnchor>
  <xdr:twoCellAnchor>
    <xdr:from>
      <xdr:col>0</xdr:col>
      <xdr:colOff>174812</xdr:colOff>
      <xdr:row>0</xdr:row>
      <xdr:rowOff>87407</xdr:rowOff>
    </xdr:from>
    <xdr:to>
      <xdr:col>1</xdr:col>
      <xdr:colOff>656105</xdr:colOff>
      <xdr:row>0</xdr:row>
      <xdr:rowOff>756062</xdr:rowOff>
    </xdr:to>
    <xdr:pic>
      <xdr:nvPicPr>
        <xdr:cNvPr id="9" name="Picture 8" descr="image001">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812" y="87407"/>
          <a:ext cx="1534646" cy="66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D33"/>
  <sheetViews>
    <sheetView showGridLines="0" tabSelected="1" workbookViewId="0">
      <selection activeCell="B8" sqref="B8"/>
    </sheetView>
  </sheetViews>
  <sheetFormatPr defaultRowHeight="15" x14ac:dyDescent="0.25"/>
  <cols>
    <col min="1" max="1" width="2.28515625" customWidth="1"/>
    <col min="2" max="2" width="30.85546875" customWidth="1"/>
    <col min="3" max="3" width="19.5703125" customWidth="1"/>
    <col min="4" max="4" width="64" customWidth="1"/>
  </cols>
  <sheetData>
    <row r="2" spans="2:4" ht="15" customHeight="1" x14ac:dyDescent="0.25">
      <c r="C2" s="41" t="s">
        <v>67</v>
      </c>
      <c r="D2" s="42"/>
    </row>
    <row r="3" spans="2:4" ht="15" customHeight="1" x14ac:dyDescent="0.25">
      <c r="C3" s="42"/>
      <c r="D3" s="42"/>
    </row>
    <row r="4" spans="2:4" x14ac:dyDescent="0.25">
      <c r="C4" s="42"/>
      <c r="D4" s="42"/>
    </row>
    <row r="5" spans="2:4" x14ac:dyDescent="0.25">
      <c r="C5" s="42"/>
      <c r="D5" s="42"/>
    </row>
    <row r="7" spans="2:4" ht="21.75" customHeight="1" x14ac:dyDescent="0.25">
      <c r="B7" s="26" t="s">
        <v>61</v>
      </c>
      <c r="C7" s="5"/>
      <c r="D7" s="5"/>
    </row>
    <row r="8" spans="2:4" x14ac:dyDescent="0.25">
      <c r="B8" s="5"/>
      <c r="C8" s="5"/>
      <c r="D8" s="5"/>
    </row>
    <row r="9" spans="2:4" x14ac:dyDescent="0.25">
      <c r="B9" s="25" t="s">
        <v>25</v>
      </c>
      <c r="C9" s="25" t="s">
        <v>60</v>
      </c>
      <c r="D9" s="25" t="s">
        <v>59</v>
      </c>
    </row>
    <row r="10" spans="2:4" x14ac:dyDescent="0.25">
      <c r="B10" s="22" t="s">
        <v>11</v>
      </c>
      <c r="C10" s="22" t="s">
        <v>26</v>
      </c>
      <c r="D10" s="22" t="s">
        <v>58</v>
      </c>
    </row>
    <row r="11" spans="2:4" x14ac:dyDescent="0.25">
      <c r="B11" s="22" t="s">
        <v>27</v>
      </c>
      <c r="C11" s="22" t="s">
        <v>28</v>
      </c>
      <c r="D11" s="22" t="s">
        <v>57</v>
      </c>
    </row>
    <row r="12" spans="2:4" x14ac:dyDescent="0.25">
      <c r="B12" s="22" t="s">
        <v>29</v>
      </c>
      <c r="C12" s="22" t="s">
        <v>26</v>
      </c>
      <c r="D12" s="38" t="s">
        <v>54</v>
      </c>
    </row>
    <row r="13" spans="2:4" x14ac:dyDescent="0.25">
      <c r="B13" s="22" t="s">
        <v>30</v>
      </c>
      <c r="C13" s="23" t="s">
        <v>28</v>
      </c>
      <c r="D13" s="40"/>
    </row>
    <row r="14" spans="2:4" x14ac:dyDescent="0.25">
      <c r="B14" s="23" t="s">
        <v>31</v>
      </c>
      <c r="C14" s="23" t="s">
        <v>32</v>
      </c>
      <c r="D14" s="22" t="s">
        <v>56</v>
      </c>
    </row>
    <row r="15" spans="2:4" x14ac:dyDescent="0.25">
      <c r="B15" s="22" t="s">
        <v>33</v>
      </c>
      <c r="C15" s="22" t="s">
        <v>28</v>
      </c>
      <c r="D15" s="22"/>
    </row>
    <row r="16" spans="2:4" x14ac:dyDescent="0.25">
      <c r="B16" s="23" t="s">
        <v>55</v>
      </c>
      <c r="C16" s="22" t="s">
        <v>26</v>
      </c>
      <c r="D16" s="38" t="s">
        <v>54</v>
      </c>
    </row>
    <row r="17" spans="1:4" x14ac:dyDescent="0.25">
      <c r="B17" s="23" t="s">
        <v>53</v>
      </c>
      <c r="C17" s="22" t="s">
        <v>26</v>
      </c>
      <c r="D17" s="39"/>
    </row>
    <row r="18" spans="1:4" x14ac:dyDescent="0.25">
      <c r="B18" s="23" t="s">
        <v>52</v>
      </c>
      <c r="C18" s="22" t="s">
        <v>26</v>
      </c>
      <c r="D18" s="39"/>
    </row>
    <row r="19" spans="1:4" x14ac:dyDescent="0.25">
      <c r="B19" s="23" t="s">
        <v>51</v>
      </c>
      <c r="C19" s="22" t="s">
        <v>26</v>
      </c>
      <c r="D19" s="39"/>
    </row>
    <row r="20" spans="1:4" x14ac:dyDescent="0.25">
      <c r="B20" s="23" t="s">
        <v>50</v>
      </c>
      <c r="C20" s="22" t="s">
        <v>26</v>
      </c>
      <c r="D20" s="39"/>
    </row>
    <row r="21" spans="1:4" x14ac:dyDescent="0.25">
      <c r="B21" s="22" t="s">
        <v>49</v>
      </c>
      <c r="C21" s="22" t="s">
        <v>28</v>
      </c>
      <c r="D21" s="40"/>
    </row>
    <row r="22" spans="1:4" x14ac:dyDescent="0.25">
      <c r="B22" s="23" t="s">
        <v>0</v>
      </c>
      <c r="C22" s="22" t="s">
        <v>28</v>
      </c>
      <c r="D22" s="22"/>
    </row>
    <row r="23" spans="1:4" ht="75" customHeight="1" x14ac:dyDescent="0.25">
      <c r="B23" s="23" t="s">
        <v>10</v>
      </c>
      <c r="C23" s="22" t="s">
        <v>26</v>
      </c>
      <c r="D23" s="24" t="s">
        <v>68</v>
      </c>
    </row>
    <row r="24" spans="1:4" ht="60" x14ac:dyDescent="0.25">
      <c r="B24" s="23" t="s">
        <v>1</v>
      </c>
      <c r="C24" s="22" t="s">
        <v>26</v>
      </c>
      <c r="D24" s="22" t="s">
        <v>48</v>
      </c>
    </row>
    <row r="25" spans="1:4" ht="30" x14ac:dyDescent="0.25">
      <c r="B25" s="23" t="s">
        <v>2</v>
      </c>
      <c r="C25" s="22" t="s">
        <v>26</v>
      </c>
      <c r="D25" s="22" t="s">
        <v>47</v>
      </c>
    </row>
    <row r="26" spans="1:4" ht="30.75" customHeight="1" x14ac:dyDescent="0.25">
      <c r="B26" s="23" t="s">
        <v>66</v>
      </c>
      <c r="C26" s="22" t="s">
        <v>28</v>
      </c>
      <c r="D26" s="22" t="s">
        <v>72</v>
      </c>
    </row>
    <row r="27" spans="1:4" x14ac:dyDescent="0.25">
      <c r="B27" s="23" t="s">
        <v>3</v>
      </c>
      <c r="C27" s="22" t="s">
        <v>28</v>
      </c>
      <c r="D27" s="22" t="s">
        <v>46</v>
      </c>
    </row>
    <row r="28" spans="1:4" ht="108.75" customHeight="1" x14ac:dyDescent="0.25">
      <c r="B28" s="23" t="s">
        <v>45</v>
      </c>
      <c r="C28" s="22" t="s">
        <v>26</v>
      </c>
      <c r="D28" s="22" t="s">
        <v>44</v>
      </c>
    </row>
    <row r="29" spans="1:4" x14ac:dyDescent="0.25">
      <c r="B29" s="5"/>
      <c r="C29" s="5"/>
      <c r="D29" s="5"/>
    </row>
    <row r="30" spans="1:4" x14ac:dyDescent="0.25">
      <c r="B30" s="43" t="s">
        <v>43</v>
      </c>
      <c r="C30" s="43"/>
      <c r="D30" s="43"/>
    </row>
    <row r="31" spans="1:4" x14ac:dyDescent="0.25">
      <c r="B31" s="43" t="s">
        <v>42</v>
      </c>
      <c r="C31" s="43"/>
      <c r="D31" s="43"/>
    </row>
    <row r="32" spans="1:4" x14ac:dyDescent="0.25">
      <c r="A32" s="36"/>
      <c r="B32" s="43" t="s">
        <v>75</v>
      </c>
      <c r="C32" s="43"/>
      <c r="D32" s="43"/>
    </row>
    <row r="33" spans="2:4" ht="15.75" x14ac:dyDescent="0.25">
      <c r="B33" s="37" t="s">
        <v>41</v>
      </c>
      <c r="C33" s="37"/>
      <c r="D33" s="37"/>
    </row>
  </sheetData>
  <sheetProtection password="E9D3" sheet="1" objects="1" scenarios="1"/>
  <mergeCells count="7">
    <mergeCell ref="B33:D33"/>
    <mergeCell ref="D16:D21"/>
    <mergeCell ref="D12:D13"/>
    <mergeCell ref="C2:D5"/>
    <mergeCell ref="B30:D30"/>
    <mergeCell ref="B31:D31"/>
    <mergeCell ref="B32:D32"/>
  </mergeCells>
  <pageMargins left="0.7" right="0.7" top="0.75" bottom="0.75" header="0.3" footer="0.3"/>
  <pageSetup orientation="portrait" verticalDpi="597"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Button3_Click">
                <anchor moveWithCells="1" sizeWithCells="1">
                  <from>
                    <xdr:col>1</xdr:col>
                    <xdr:colOff>1133475</xdr:colOff>
                    <xdr:row>33</xdr:row>
                    <xdr:rowOff>123825</xdr:rowOff>
                  </from>
                  <to>
                    <xdr:col>3</xdr:col>
                    <xdr:colOff>3171825</xdr:colOff>
                    <xdr:row>35</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951"/>
  <sheetViews>
    <sheetView showGridLines="0" topLeftCell="A4" zoomScale="85" zoomScaleNormal="85" workbookViewId="0">
      <selection activeCell="C17" sqref="C17"/>
    </sheetView>
  </sheetViews>
  <sheetFormatPr defaultRowHeight="15" x14ac:dyDescent="0.25"/>
  <cols>
    <col min="1" max="1" width="15.85546875" customWidth="1"/>
    <col min="2" max="2" width="27.5703125" customWidth="1"/>
    <col min="3" max="3" width="23.85546875" customWidth="1"/>
    <col min="4" max="4" width="35.42578125" customWidth="1"/>
    <col min="5" max="6" width="19.42578125" customWidth="1"/>
    <col min="7" max="7" width="27.7109375" style="8" customWidth="1"/>
    <col min="8" max="8" width="25.5703125" style="9" customWidth="1"/>
    <col min="252" max="252" width="12.7109375" customWidth="1"/>
    <col min="253" max="253" width="14.7109375" customWidth="1"/>
    <col min="254" max="254" width="23.85546875" customWidth="1"/>
    <col min="255" max="257" width="16" customWidth="1"/>
    <col min="258" max="259" width="12.5703125" customWidth="1"/>
    <col min="260" max="260" width="15.7109375" customWidth="1"/>
    <col min="261" max="261" width="49.140625" customWidth="1"/>
    <col min="508" max="508" width="12.7109375" customWidth="1"/>
    <col min="509" max="509" width="14.7109375" customWidth="1"/>
    <col min="510" max="510" width="23.85546875" customWidth="1"/>
    <col min="511" max="513" width="16" customWidth="1"/>
    <col min="514" max="515" width="12.5703125" customWidth="1"/>
    <col min="516" max="516" width="15.7109375" customWidth="1"/>
    <col min="517" max="517" width="49.140625" customWidth="1"/>
    <col min="764" max="764" width="12.7109375" customWidth="1"/>
    <col min="765" max="765" width="14.7109375" customWidth="1"/>
    <col min="766" max="766" width="23.85546875" customWidth="1"/>
    <col min="767" max="769" width="16" customWidth="1"/>
    <col min="770" max="771" width="12.5703125" customWidth="1"/>
    <col min="772" max="772" width="15.7109375" customWidth="1"/>
    <col min="773" max="773" width="49.140625" customWidth="1"/>
    <col min="1020" max="1020" width="12.7109375" customWidth="1"/>
    <col min="1021" max="1021" width="14.7109375" customWidth="1"/>
    <col min="1022" max="1022" width="23.85546875" customWidth="1"/>
    <col min="1023" max="1025" width="16" customWidth="1"/>
    <col min="1026" max="1027" width="12.5703125" customWidth="1"/>
    <col min="1028" max="1028" width="15.7109375" customWidth="1"/>
    <col min="1029" max="1029" width="49.140625" customWidth="1"/>
    <col min="1276" max="1276" width="12.7109375" customWidth="1"/>
    <col min="1277" max="1277" width="14.7109375" customWidth="1"/>
    <col min="1278" max="1278" width="23.85546875" customWidth="1"/>
    <col min="1279" max="1281" width="16" customWidth="1"/>
    <col min="1282" max="1283" width="12.5703125" customWidth="1"/>
    <col min="1284" max="1284" width="15.7109375" customWidth="1"/>
    <col min="1285" max="1285" width="49.140625" customWidth="1"/>
    <col min="1532" max="1532" width="12.7109375" customWidth="1"/>
    <col min="1533" max="1533" width="14.7109375" customWidth="1"/>
    <col min="1534" max="1534" width="23.85546875" customWidth="1"/>
    <col min="1535" max="1537" width="16" customWidth="1"/>
    <col min="1538" max="1539" width="12.5703125" customWidth="1"/>
    <col min="1540" max="1540" width="15.7109375" customWidth="1"/>
    <col min="1541" max="1541" width="49.140625" customWidth="1"/>
    <col min="1788" max="1788" width="12.7109375" customWidth="1"/>
    <col min="1789" max="1789" width="14.7109375" customWidth="1"/>
    <col min="1790" max="1790" width="23.85546875" customWidth="1"/>
    <col min="1791" max="1793" width="16" customWidth="1"/>
    <col min="1794" max="1795" width="12.5703125" customWidth="1"/>
    <col min="1796" max="1796" width="15.7109375" customWidth="1"/>
    <col min="1797" max="1797" width="49.140625" customWidth="1"/>
    <col min="2044" max="2044" width="12.7109375" customWidth="1"/>
    <col min="2045" max="2045" width="14.7109375" customWidth="1"/>
    <col min="2046" max="2046" width="23.85546875" customWidth="1"/>
    <col min="2047" max="2049" width="16" customWidth="1"/>
    <col min="2050" max="2051" width="12.5703125" customWidth="1"/>
    <col min="2052" max="2052" width="15.7109375" customWidth="1"/>
    <col min="2053" max="2053" width="49.140625" customWidth="1"/>
    <col min="2300" max="2300" width="12.7109375" customWidth="1"/>
    <col min="2301" max="2301" width="14.7109375" customWidth="1"/>
    <col min="2302" max="2302" width="23.85546875" customWidth="1"/>
    <col min="2303" max="2305" width="16" customWidth="1"/>
    <col min="2306" max="2307" width="12.5703125" customWidth="1"/>
    <col min="2308" max="2308" width="15.7109375" customWidth="1"/>
    <col min="2309" max="2309" width="49.140625" customWidth="1"/>
    <col min="2556" max="2556" width="12.7109375" customWidth="1"/>
    <col min="2557" max="2557" width="14.7109375" customWidth="1"/>
    <col min="2558" max="2558" width="23.85546875" customWidth="1"/>
    <col min="2559" max="2561" width="16" customWidth="1"/>
    <col min="2562" max="2563" width="12.5703125" customWidth="1"/>
    <col min="2564" max="2564" width="15.7109375" customWidth="1"/>
    <col min="2565" max="2565" width="49.140625" customWidth="1"/>
    <col min="2812" max="2812" width="12.7109375" customWidth="1"/>
    <col min="2813" max="2813" width="14.7109375" customWidth="1"/>
    <col min="2814" max="2814" width="23.85546875" customWidth="1"/>
    <col min="2815" max="2817" width="16" customWidth="1"/>
    <col min="2818" max="2819" width="12.5703125" customWidth="1"/>
    <col min="2820" max="2820" width="15.7109375" customWidth="1"/>
    <col min="2821" max="2821" width="49.140625" customWidth="1"/>
    <col min="3068" max="3068" width="12.7109375" customWidth="1"/>
    <col min="3069" max="3069" width="14.7109375" customWidth="1"/>
    <col min="3070" max="3070" width="23.85546875" customWidth="1"/>
    <col min="3071" max="3073" width="16" customWidth="1"/>
    <col min="3074" max="3075" width="12.5703125" customWidth="1"/>
    <col min="3076" max="3076" width="15.7109375" customWidth="1"/>
    <col min="3077" max="3077" width="49.140625" customWidth="1"/>
    <col min="3324" max="3324" width="12.7109375" customWidth="1"/>
    <col min="3325" max="3325" width="14.7109375" customWidth="1"/>
    <col min="3326" max="3326" width="23.85546875" customWidth="1"/>
    <col min="3327" max="3329" width="16" customWidth="1"/>
    <col min="3330" max="3331" width="12.5703125" customWidth="1"/>
    <col min="3332" max="3332" width="15.7109375" customWidth="1"/>
    <col min="3333" max="3333" width="49.140625" customWidth="1"/>
    <col min="3580" max="3580" width="12.7109375" customWidth="1"/>
    <col min="3581" max="3581" width="14.7109375" customWidth="1"/>
    <col min="3582" max="3582" width="23.85546875" customWidth="1"/>
    <col min="3583" max="3585" width="16" customWidth="1"/>
    <col min="3586" max="3587" width="12.5703125" customWidth="1"/>
    <col min="3588" max="3588" width="15.7109375" customWidth="1"/>
    <col min="3589" max="3589" width="49.140625" customWidth="1"/>
    <col min="3836" max="3836" width="12.7109375" customWidth="1"/>
    <col min="3837" max="3837" width="14.7109375" customWidth="1"/>
    <col min="3838" max="3838" width="23.85546875" customWidth="1"/>
    <col min="3839" max="3841" width="16" customWidth="1"/>
    <col min="3842" max="3843" width="12.5703125" customWidth="1"/>
    <col min="3844" max="3844" width="15.7109375" customWidth="1"/>
    <col min="3845" max="3845" width="49.140625" customWidth="1"/>
    <col min="4092" max="4092" width="12.7109375" customWidth="1"/>
    <col min="4093" max="4093" width="14.7109375" customWidth="1"/>
    <col min="4094" max="4094" width="23.85546875" customWidth="1"/>
    <col min="4095" max="4097" width="16" customWidth="1"/>
    <col min="4098" max="4099" width="12.5703125" customWidth="1"/>
    <col min="4100" max="4100" width="15.7109375" customWidth="1"/>
    <col min="4101" max="4101" width="49.140625" customWidth="1"/>
    <col min="4348" max="4348" width="12.7109375" customWidth="1"/>
    <col min="4349" max="4349" width="14.7109375" customWidth="1"/>
    <col min="4350" max="4350" width="23.85546875" customWidth="1"/>
    <col min="4351" max="4353" width="16" customWidth="1"/>
    <col min="4354" max="4355" width="12.5703125" customWidth="1"/>
    <col min="4356" max="4356" width="15.7109375" customWidth="1"/>
    <col min="4357" max="4357" width="49.140625" customWidth="1"/>
    <col min="4604" max="4604" width="12.7109375" customWidth="1"/>
    <col min="4605" max="4605" width="14.7109375" customWidth="1"/>
    <col min="4606" max="4606" width="23.85546875" customWidth="1"/>
    <col min="4607" max="4609" width="16" customWidth="1"/>
    <col min="4610" max="4611" width="12.5703125" customWidth="1"/>
    <col min="4612" max="4612" width="15.7109375" customWidth="1"/>
    <col min="4613" max="4613" width="49.140625" customWidth="1"/>
    <col min="4860" max="4860" width="12.7109375" customWidth="1"/>
    <col min="4861" max="4861" width="14.7109375" customWidth="1"/>
    <col min="4862" max="4862" width="23.85546875" customWidth="1"/>
    <col min="4863" max="4865" width="16" customWidth="1"/>
    <col min="4866" max="4867" width="12.5703125" customWidth="1"/>
    <col min="4868" max="4868" width="15.7109375" customWidth="1"/>
    <col min="4869" max="4869" width="49.140625" customWidth="1"/>
    <col min="5116" max="5116" width="12.7109375" customWidth="1"/>
    <col min="5117" max="5117" width="14.7109375" customWidth="1"/>
    <col min="5118" max="5118" width="23.85546875" customWidth="1"/>
    <col min="5119" max="5121" width="16" customWidth="1"/>
    <col min="5122" max="5123" width="12.5703125" customWidth="1"/>
    <col min="5124" max="5124" width="15.7109375" customWidth="1"/>
    <col min="5125" max="5125" width="49.140625" customWidth="1"/>
    <col min="5372" max="5372" width="12.7109375" customWidth="1"/>
    <col min="5373" max="5373" width="14.7109375" customWidth="1"/>
    <col min="5374" max="5374" width="23.85546875" customWidth="1"/>
    <col min="5375" max="5377" width="16" customWidth="1"/>
    <col min="5378" max="5379" width="12.5703125" customWidth="1"/>
    <col min="5380" max="5380" width="15.7109375" customWidth="1"/>
    <col min="5381" max="5381" width="49.140625" customWidth="1"/>
    <col min="5628" max="5628" width="12.7109375" customWidth="1"/>
    <col min="5629" max="5629" width="14.7109375" customWidth="1"/>
    <col min="5630" max="5630" width="23.85546875" customWidth="1"/>
    <col min="5631" max="5633" width="16" customWidth="1"/>
    <col min="5634" max="5635" width="12.5703125" customWidth="1"/>
    <col min="5636" max="5636" width="15.7109375" customWidth="1"/>
    <col min="5637" max="5637" width="49.140625" customWidth="1"/>
    <col min="5884" max="5884" width="12.7109375" customWidth="1"/>
    <col min="5885" max="5885" width="14.7109375" customWidth="1"/>
    <col min="5886" max="5886" width="23.85546875" customWidth="1"/>
    <col min="5887" max="5889" width="16" customWidth="1"/>
    <col min="5890" max="5891" width="12.5703125" customWidth="1"/>
    <col min="5892" max="5892" width="15.7109375" customWidth="1"/>
    <col min="5893" max="5893" width="49.140625" customWidth="1"/>
    <col min="6140" max="6140" width="12.7109375" customWidth="1"/>
    <col min="6141" max="6141" width="14.7109375" customWidth="1"/>
    <col min="6142" max="6142" width="23.85546875" customWidth="1"/>
    <col min="6143" max="6145" width="16" customWidth="1"/>
    <col min="6146" max="6147" width="12.5703125" customWidth="1"/>
    <col min="6148" max="6148" width="15.7109375" customWidth="1"/>
    <col min="6149" max="6149" width="49.140625" customWidth="1"/>
    <col min="6396" max="6396" width="12.7109375" customWidth="1"/>
    <col min="6397" max="6397" width="14.7109375" customWidth="1"/>
    <col min="6398" max="6398" width="23.85546875" customWidth="1"/>
    <col min="6399" max="6401" width="16" customWidth="1"/>
    <col min="6402" max="6403" width="12.5703125" customWidth="1"/>
    <col min="6404" max="6404" width="15.7109375" customWidth="1"/>
    <col min="6405" max="6405" width="49.140625" customWidth="1"/>
    <col min="6652" max="6652" width="12.7109375" customWidth="1"/>
    <col min="6653" max="6653" width="14.7109375" customWidth="1"/>
    <col min="6654" max="6654" width="23.85546875" customWidth="1"/>
    <col min="6655" max="6657" width="16" customWidth="1"/>
    <col min="6658" max="6659" width="12.5703125" customWidth="1"/>
    <col min="6660" max="6660" width="15.7109375" customWidth="1"/>
    <col min="6661" max="6661" width="49.140625" customWidth="1"/>
    <col min="6908" max="6908" width="12.7109375" customWidth="1"/>
    <col min="6909" max="6909" width="14.7109375" customWidth="1"/>
    <col min="6910" max="6910" width="23.85546875" customWidth="1"/>
    <col min="6911" max="6913" width="16" customWidth="1"/>
    <col min="6914" max="6915" width="12.5703125" customWidth="1"/>
    <col min="6916" max="6916" width="15.7109375" customWidth="1"/>
    <col min="6917" max="6917" width="49.140625" customWidth="1"/>
    <col min="7164" max="7164" width="12.7109375" customWidth="1"/>
    <col min="7165" max="7165" width="14.7109375" customWidth="1"/>
    <col min="7166" max="7166" width="23.85546875" customWidth="1"/>
    <col min="7167" max="7169" width="16" customWidth="1"/>
    <col min="7170" max="7171" width="12.5703125" customWidth="1"/>
    <col min="7172" max="7172" width="15.7109375" customWidth="1"/>
    <col min="7173" max="7173" width="49.140625" customWidth="1"/>
    <col min="7420" max="7420" width="12.7109375" customWidth="1"/>
    <col min="7421" max="7421" width="14.7109375" customWidth="1"/>
    <col min="7422" max="7422" width="23.85546875" customWidth="1"/>
    <col min="7423" max="7425" width="16" customWidth="1"/>
    <col min="7426" max="7427" width="12.5703125" customWidth="1"/>
    <col min="7428" max="7428" width="15.7109375" customWidth="1"/>
    <col min="7429" max="7429" width="49.140625" customWidth="1"/>
    <col min="7676" max="7676" width="12.7109375" customWidth="1"/>
    <col min="7677" max="7677" width="14.7109375" customWidth="1"/>
    <col min="7678" max="7678" width="23.85546875" customWidth="1"/>
    <col min="7679" max="7681" width="16" customWidth="1"/>
    <col min="7682" max="7683" width="12.5703125" customWidth="1"/>
    <col min="7684" max="7684" width="15.7109375" customWidth="1"/>
    <col min="7685" max="7685" width="49.140625" customWidth="1"/>
    <col min="7932" max="7932" width="12.7109375" customWidth="1"/>
    <col min="7933" max="7933" width="14.7109375" customWidth="1"/>
    <col min="7934" max="7934" width="23.85546875" customWidth="1"/>
    <col min="7935" max="7937" width="16" customWidth="1"/>
    <col min="7938" max="7939" width="12.5703125" customWidth="1"/>
    <col min="7940" max="7940" width="15.7109375" customWidth="1"/>
    <col min="7941" max="7941" width="49.140625" customWidth="1"/>
    <col min="8188" max="8188" width="12.7109375" customWidth="1"/>
    <col min="8189" max="8189" width="14.7109375" customWidth="1"/>
    <col min="8190" max="8190" width="23.85546875" customWidth="1"/>
    <col min="8191" max="8193" width="16" customWidth="1"/>
    <col min="8194" max="8195" width="12.5703125" customWidth="1"/>
    <col min="8196" max="8196" width="15.7109375" customWidth="1"/>
    <col min="8197" max="8197" width="49.140625" customWidth="1"/>
    <col min="8444" max="8444" width="12.7109375" customWidth="1"/>
    <col min="8445" max="8445" width="14.7109375" customWidth="1"/>
    <col min="8446" max="8446" width="23.85546875" customWidth="1"/>
    <col min="8447" max="8449" width="16" customWidth="1"/>
    <col min="8450" max="8451" width="12.5703125" customWidth="1"/>
    <col min="8452" max="8452" width="15.7109375" customWidth="1"/>
    <col min="8453" max="8453" width="49.140625" customWidth="1"/>
    <col min="8700" max="8700" width="12.7109375" customWidth="1"/>
    <col min="8701" max="8701" width="14.7109375" customWidth="1"/>
    <col min="8702" max="8702" width="23.85546875" customWidth="1"/>
    <col min="8703" max="8705" width="16" customWidth="1"/>
    <col min="8706" max="8707" width="12.5703125" customWidth="1"/>
    <col min="8708" max="8708" width="15.7109375" customWidth="1"/>
    <col min="8709" max="8709" width="49.140625" customWidth="1"/>
    <col min="8956" max="8956" width="12.7109375" customWidth="1"/>
    <col min="8957" max="8957" width="14.7109375" customWidth="1"/>
    <col min="8958" max="8958" width="23.85546875" customWidth="1"/>
    <col min="8959" max="8961" width="16" customWidth="1"/>
    <col min="8962" max="8963" width="12.5703125" customWidth="1"/>
    <col min="8964" max="8964" width="15.7109375" customWidth="1"/>
    <col min="8965" max="8965" width="49.140625" customWidth="1"/>
    <col min="9212" max="9212" width="12.7109375" customWidth="1"/>
    <col min="9213" max="9213" width="14.7109375" customWidth="1"/>
    <col min="9214" max="9214" width="23.85546875" customWidth="1"/>
    <col min="9215" max="9217" width="16" customWidth="1"/>
    <col min="9218" max="9219" width="12.5703125" customWidth="1"/>
    <col min="9220" max="9220" width="15.7109375" customWidth="1"/>
    <col min="9221" max="9221" width="49.140625" customWidth="1"/>
    <col min="9468" max="9468" width="12.7109375" customWidth="1"/>
    <col min="9469" max="9469" width="14.7109375" customWidth="1"/>
    <col min="9470" max="9470" width="23.85546875" customWidth="1"/>
    <col min="9471" max="9473" width="16" customWidth="1"/>
    <col min="9474" max="9475" width="12.5703125" customWidth="1"/>
    <col min="9476" max="9476" width="15.7109375" customWidth="1"/>
    <col min="9477" max="9477" width="49.140625" customWidth="1"/>
    <col min="9724" max="9724" width="12.7109375" customWidth="1"/>
    <col min="9725" max="9725" width="14.7109375" customWidth="1"/>
    <col min="9726" max="9726" width="23.85546875" customWidth="1"/>
    <col min="9727" max="9729" width="16" customWidth="1"/>
    <col min="9730" max="9731" width="12.5703125" customWidth="1"/>
    <col min="9732" max="9732" width="15.7109375" customWidth="1"/>
    <col min="9733" max="9733" width="49.140625" customWidth="1"/>
    <col min="9980" max="9980" width="12.7109375" customWidth="1"/>
    <col min="9981" max="9981" width="14.7109375" customWidth="1"/>
    <col min="9982" max="9982" width="23.85546875" customWidth="1"/>
    <col min="9983" max="9985" width="16" customWidth="1"/>
    <col min="9986" max="9987" width="12.5703125" customWidth="1"/>
    <col min="9988" max="9988" width="15.7109375" customWidth="1"/>
    <col min="9989" max="9989" width="49.140625" customWidth="1"/>
    <col min="10236" max="10236" width="12.7109375" customWidth="1"/>
    <col min="10237" max="10237" width="14.7109375" customWidth="1"/>
    <col min="10238" max="10238" width="23.85546875" customWidth="1"/>
    <col min="10239" max="10241" width="16" customWidth="1"/>
    <col min="10242" max="10243" width="12.5703125" customWidth="1"/>
    <col min="10244" max="10244" width="15.7109375" customWidth="1"/>
    <col min="10245" max="10245" width="49.140625" customWidth="1"/>
    <col min="10492" max="10492" width="12.7109375" customWidth="1"/>
    <col min="10493" max="10493" width="14.7109375" customWidth="1"/>
    <col min="10494" max="10494" width="23.85546875" customWidth="1"/>
    <col min="10495" max="10497" width="16" customWidth="1"/>
    <col min="10498" max="10499" width="12.5703125" customWidth="1"/>
    <col min="10500" max="10500" width="15.7109375" customWidth="1"/>
    <col min="10501" max="10501" width="49.140625" customWidth="1"/>
    <col min="10748" max="10748" width="12.7109375" customWidth="1"/>
    <col min="10749" max="10749" width="14.7109375" customWidth="1"/>
    <col min="10750" max="10750" width="23.85546875" customWidth="1"/>
    <col min="10751" max="10753" width="16" customWidth="1"/>
    <col min="10754" max="10755" width="12.5703125" customWidth="1"/>
    <col min="10756" max="10756" width="15.7109375" customWidth="1"/>
    <col min="10757" max="10757" width="49.140625" customWidth="1"/>
    <col min="11004" max="11004" width="12.7109375" customWidth="1"/>
    <col min="11005" max="11005" width="14.7109375" customWidth="1"/>
    <col min="11006" max="11006" width="23.85546875" customWidth="1"/>
    <col min="11007" max="11009" width="16" customWidth="1"/>
    <col min="11010" max="11011" width="12.5703125" customWidth="1"/>
    <col min="11012" max="11012" width="15.7109375" customWidth="1"/>
    <col min="11013" max="11013" width="49.140625" customWidth="1"/>
    <col min="11260" max="11260" width="12.7109375" customWidth="1"/>
    <col min="11261" max="11261" width="14.7109375" customWidth="1"/>
    <col min="11262" max="11262" width="23.85546875" customWidth="1"/>
    <col min="11263" max="11265" width="16" customWidth="1"/>
    <col min="11266" max="11267" width="12.5703125" customWidth="1"/>
    <col min="11268" max="11268" width="15.7109375" customWidth="1"/>
    <col min="11269" max="11269" width="49.140625" customWidth="1"/>
    <col min="11516" max="11516" width="12.7109375" customWidth="1"/>
    <col min="11517" max="11517" width="14.7109375" customWidth="1"/>
    <col min="11518" max="11518" width="23.85546875" customWidth="1"/>
    <col min="11519" max="11521" width="16" customWidth="1"/>
    <col min="11522" max="11523" width="12.5703125" customWidth="1"/>
    <col min="11524" max="11524" width="15.7109375" customWidth="1"/>
    <col min="11525" max="11525" width="49.140625" customWidth="1"/>
    <col min="11772" max="11772" width="12.7109375" customWidth="1"/>
    <col min="11773" max="11773" width="14.7109375" customWidth="1"/>
    <col min="11774" max="11774" width="23.85546875" customWidth="1"/>
    <col min="11775" max="11777" width="16" customWidth="1"/>
    <col min="11778" max="11779" width="12.5703125" customWidth="1"/>
    <col min="11780" max="11780" width="15.7109375" customWidth="1"/>
    <col min="11781" max="11781" width="49.140625" customWidth="1"/>
    <col min="12028" max="12028" width="12.7109375" customWidth="1"/>
    <col min="12029" max="12029" width="14.7109375" customWidth="1"/>
    <col min="12030" max="12030" width="23.85546875" customWidth="1"/>
    <col min="12031" max="12033" width="16" customWidth="1"/>
    <col min="12034" max="12035" width="12.5703125" customWidth="1"/>
    <col min="12036" max="12036" width="15.7109375" customWidth="1"/>
    <col min="12037" max="12037" width="49.140625" customWidth="1"/>
    <col min="12284" max="12284" width="12.7109375" customWidth="1"/>
    <col min="12285" max="12285" width="14.7109375" customWidth="1"/>
    <col min="12286" max="12286" width="23.85546875" customWidth="1"/>
    <col min="12287" max="12289" width="16" customWidth="1"/>
    <col min="12290" max="12291" width="12.5703125" customWidth="1"/>
    <col min="12292" max="12292" width="15.7109375" customWidth="1"/>
    <col min="12293" max="12293" width="49.140625" customWidth="1"/>
    <col min="12540" max="12540" width="12.7109375" customWidth="1"/>
    <col min="12541" max="12541" width="14.7109375" customWidth="1"/>
    <col min="12542" max="12542" width="23.85546875" customWidth="1"/>
    <col min="12543" max="12545" width="16" customWidth="1"/>
    <col min="12546" max="12547" width="12.5703125" customWidth="1"/>
    <col min="12548" max="12548" width="15.7109375" customWidth="1"/>
    <col min="12549" max="12549" width="49.140625" customWidth="1"/>
    <col min="12796" max="12796" width="12.7109375" customWidth="1"/>
    <col min="12797" max="12797" width="14.7109375" customWidth="1"/>
    <col min="12798" max="12798" width="23.85546875" customWidth="1"/>
    <col min="12799" max="12801" width="16" customWidth="1"/>
    <col min="12802" max="12803" width="12.5703125" customWidth="1"/>
    <col min="12804" max="12804" width="15.7109375" customWidth="1"/>
    <col min="12805" max="12805" width="49.140625" customWidth="1"/>
    <col min="13052" max="13052" width="12.7109375" customWidth="1"/>
    <col min="13053" max="13053" width="14.7109375" customWidth="1"/>
    <col min="13054" max="13054" width="23.85546875" customWidth="1"/>
    <col min="13055" max="13057" width="16" customWidth="1"/>
    <col min="13058" max="13059" width="12.5703125" customWidth="1"/>
    <col min="13060" max="13060" width="15.7109375" customWidth="1"/>
    <col min="13061" max="13061" width="49.140625" customWidth="1"/>
    <col min="13308" max="13308" width="12.7109375" customWidth="1"/>
    <col min="13309" max="13309" width="14.7109375" customWidth="1"/>
    <col min="13310" max="13310" width="23.85546875" customWidth="1"/>
    <col min="13311" max="13313" width="16" customWidth="1"/>
    <col min="13314" max="13315" width="12.5703125" customWidth="1"/>
    <col min="13316" max="13316" width="15.7109375" customWidth="1"/>
    <col min="13317" max="13317" width="49.140625" customWidth="1"/>
    <col min="13564" max="13564" width="12.7109375" customWidth="1"/>
    <col min="13565" max="13565" width="14.7109375" customWidth="1"/>
    <col min="13566" max="13566" width="23.85546875" customWidth="1"/>
    <col min="13567" max="13569" width="16" customWidth="1"/>
    <col min="13570" max="13571" width="12.5703125" customWidth="1"/>
    <col min="13572" max="13572" width="15.7109375" customWidth="1"/>
    <col min="13573" max="13573" width="49.140625" customWidth="1"/>
    <col min="13820" max="13820" width="12.7109375" customWidth="1"/>
    <col min="13821" max="13821" width="14.7109375" customWidth="1"/>
    <col min="13822" max="13822" width="23.85546875" customWidth="1"/>
    <col min="13823" max="13825" width="16" customWidth="1"/>
    <col min="13826" max="13827" width="12.5703125" customWidth="1"/>
    <col min="13828" max="13828" width="15.7109375" customWidth="1"/>
    <col min="13829" max="13829" width="49.140625" customWidth="1"/>
    <col min="14076" max="14076" width="12.7109375" customWidth="1"/>
    <col min="14077" max="14077" width="14.7109375" customWidth="1"/>
    <col min="14078" max="14078" width="23.85546875" customWidth="1"/>
    <col min="14079" max="14081" width="16" customWidth="1"/>
    <col min="14082" max="14083" width="12.5703125" customWidth="1"/>
    <col min="14084" max="14084" width="15.7109375" customWidth="1"/>
    <col min="14085" max="14085" width="49.140625" customWidth="1"/>
    <col min="14332" max="14332" width="12.7109375" customWidth="1"/>
    <col min="14333" max="14333" width="14.7109375" customWidth="1"/>
    <col min="14334" max="14334" width="23.85546875" customWidth="1"/>
    <col min="14335" max="14337" width="16" customWidth="1"/>
    <col min="14338" max="14339" width="12.5703125" customWidth="1"/>
    <col min="14340" max="14340" width="15.7109375" customWidth="1"/>
    <col min="14341" max="14341" width="49.140625" customWidth="1"/>
    <col min="14588" max="14588" width="12.7109375" customWidth="1"/>
    <col min="14589" max="14589" width="14.7109375" customWidth="1"/>
    <col min="14590" max="14590" width="23.85546875" customWidth="1"/>
    <col min="14591" max="14593" width="16" customWidth="1"/>
    <col min="14594" max="14595" width="12.5703125" customWidth="1"/>
    <col min="14596" max="14596" width="15.7109375" customWidth="1"/>
    <col min="14597" max="14597" width="49.140625" customWidth="1"/>
    <col min="14844" max="14844" width="12.7109375" customWidth="1"/>
    <col min="14845" max="14845" width="14.7109375" customWidth="1"/>
    <col min="14846" max="14846" width="23.85546875" customWidth="1"/>
    <col min="14847" max="14849" width="16" customWidth="1"/>
    <col min="14850" max="14851" width="12.5703125" customWidth="1"/>
    <col min="14852" max="14852" width="15.7109375" customWidth="1"/>
    <col min="14853" max="14853" width="49.140625" customWidth="1"/>
    <col min="15100" max="15100" width="12.7109375" customWidth="1"/>
    <col min="15101" max="15101" width="14.7109375" customWidth="1"/>
    <col min="15102" max="15102" width="23.85546875" customWidth="1"/>
    <col min="15103" max="15105" width="16" customWidth="1"/>
    <col min="15106" max="15107" width="12.5703125" customWidth="1"/>
    <col min="15108" max="15108" width="15.7109375" customWidth="1"/>
    <col min="15109" max="15109" width="49.140625" customWidth="1"/>
    <col min="15356" max="15356" width="12.7109375" customWidth="1"/>
    <col min="15357" max="15357" width="14.7109375" customWidth="1"/>
    <col min="15358" max="15358" width="23.85546875" customWidth="1"/>
    <col min="15359" max="15361" width="16" customWidth="1"/>
    <col min="15362" max="15363" width="12.5703125" customWidth="1"/>
    <col min="15364" max="15364" width="15.7109375" customWidth="1"/>
    <col min="15365" max="15365" width="49.140625" customWidth="1"/>
    <col min="15612" max="15612" width="12.7109375" customWidth="1"/>
    <col min="15613" max="15613" width="14.7109375" customWidth="1"/>
    <col min="15614" max="15614" width="23.85546875" customWidth="1"/>
    <col min="15615" max="15617" width="16" customWidth="1"/>
    <col min="15618" max="15619" width="12.5703125" customWidth="1"/>
    <col min="15620" max="15620" width="15.7109375" customWidth="1"/>
    <col min="15621" max="15621" width="49.140625" customWidth="1"/>
    <col min="15868" max="15868" width="12.7109375" customWidth="1"/>
    <col min="15869" max="15869" width="14.7109375" customWidth="1"/>
    <col min="15870" max="15870" width="23.85546875" customWidth="1"/>
    <col min="15871" max="15873" width="16" customWidth="1"/>
    <col min="15874" max="15875" width="12.5703125" customWidth="1"/>
    <col min="15876" max="15876" width="15.7109375" customWidth="1"/>
    <col min="15877" max="15877" width="49.140625" customWidth="1"/>
    <col min="16124" max="16124" width="12.7109375" customWidth="1"/>
    <col min="16125" max="16125" width="14.7109375" customWidth="1"/>
    <col min="16126" max="16126" width="23.85546875" customWidth="1"/>
    <col min="16127" max="16129" width="16" customWidth="1"/>
    <col min="16130" max="16131" width="12.5703125" customWidth="1"/>
    <col min="16132" max="16132" width="15.7109375" customWidth="1"/>
    <col min="16133" max="16133" width="49.140625" customWidth="1"/>
  </cols>
  <sheetData>
    <row r="1" spans="1:7" s="51" customFormat="1" ht="79.150000000000006" customHeight="1" x14ac:dyDescent="0.25"/>
    <row r="2" spans="1:7" ht="24" customHeight="1" x14ac:dyDescent="0.25">
      <c r="A2" s="30" t="s">
        <v>71</v>
      </c>
      <c r="B2" s="30"/>
      <c r="C2" s="33"/>
      <c r="D2" s="35"/>
      <c r="E2" s="34"/>
      <c r="F2" s="34"/>
      <c r="G2" s="34"/>
    </row>
    <row r="3" spans="1:7" ht="24" customHeight="1" x14ac:dyDescent="0.35">
      <c r="A3" s="31" t="s">
        <v>6</v>
      </c>
      <c r="B3" s="6" t="s">
        <v>7</v>
      </c>
      <c r="C3" s="50"/>
      <c r="D3" s="50"/>
      <c r="E3" s="50"/>
      <c r="F3" s="50"/>
      <c r="G3" s="50"/>
    </row>
    <row r="4" spans="1:7" ht="24" customHeight="1" x14ac:dyDescent="0.25">
      <c r="A4" s="46" t="s">
        <v>12</v>
      </c>
      <c r="B4" s="46"/>
      <c r="C4" s="48"/>
      <c r="D4" s="48"/>
      <c r="E4" s="48"/>
      <c r="F4" s="48"/>
      <c r="G4" s="48"/>
    </row>
    <row r="5" spans="1:7" ht="24" customHeight="1" x14ac:dyDescent="0.25">
      <c r="A5" s="46" t="s">
        <v>13</v>
      </c>
      <c r="B5" s="46"/>
      <c r="C5" s="47"/>
      <c r="D5" s="47"/>
      <c r="E5" s="47"/>
      <c r="F5" s="47"/>
      <c r="G5" s="47"/>
    </row>
    <row r="6" spans="1:7" ht="24" customHeight="1" x14ac:dyDescent="0.25">
      <c r="A6" s="45" t="s">
        <v>62</v>
      </c>
      <c r="B6" s="45"/>
      <c r="C6" s="49"/>
      <c r="D6" s="49"/>
      <c r="E6" s="49"/>
      <c r="F6" s="49"/>
      <c r="G6" s="49"/>
    </row>
    <row r="7" spans="1:7" ht="24" customHeight="1" x14ac:dyDescent="0.25">
      <c r="A7" s="32" t="s">
        <v>14</v>
      </c>
      <c r="B7" s="30"/>
      <c r="C7" s="50"/>
      <c r="D7" s="50"/>
      <c r="E7" s="50"/>
      <c r="F7" s="50"/>
      <c r="G7" s="50"/>
    </row>
    <row r="8" spans="1:7" ht="24" customHeight="1" x14ac:dyDescent="0.25">
      <c r="A8" s="45" t="s">
        <v>15</v>
      </c>
      <c r="B8" s="45"/>
      <c r="C8" s="47"/>
      <c r="D8" s="47"/>
      <c r="E8" s="47"/>
      <c r="F8" s="47"/>
      <c r="G8" s="47"/>
    </row>
    <row r="9" spans="1:7" ht="24" customHeight="1" x14ac:dyDescent="0.25">
      <c r="A9" s="45" t="s">
        <v>16</v>
      </c>
      <c r="B9" s="45"/>
      <c r="C9" s="47"/>
      <c r="D9" s="47"/>
      <c r="E9" s="47"/>
      <c r="F9" s="47"/>
      <c r="G9" s="47"/>
    </row>
    <row r="10" spans="1:7" ht="24" customHeight="1" x14ac:dyDescent="0.25">
      <c r="A10" s="45" t="s">
        <v>17</v>
      </c>
      <c r="B10" s="45"/>
      <c r="C10" s="47"/>
      <c r="D10" s="47"/>
      <c r="E10" s="47"/>
      <c r="F10" s="47"/>
      <c r="G10" s="47"/>
    </row>
    <row r="11" spans="1:7" ht="24" customHeight="1" x14ac:dyDescent="0.25">
      <c r="A11" s="45" t="s">
        <v>18</v>
      </c>
      <c r="B11" s="45"/>
      <c r="C11" s="47"/>
      <c r="D11" s="47"/>
      <c r="E11" s="47"/>
      <c r="F11" s="47"/>
      <c r="G11" s="47"/>
    </row>
    <row r="12" spans="1:7" ht="24" customHeight="1" x14ac:dyDescent="0.25">
      <c r="A12" s="45" t="s">
        <v>19</v>
      </c>
      <c r="B12" s="45"/>
      <c r="C12" s="47"/>
      <c r="D12" s="47"/>
      <c r="E12" s="47"/>
      <c r="F12" s="47"/>
      <c r="G12" s="47"/>
    </row>
    <row r="13" spans="1:7" ht="24" customHeight="1" x14ac:dyDescent="0.25">
      <c r="A13" s="45" t="s">
        <v>20</v>
      </c>
      <c r="B13" s="45"/>
      <c r="C13" s="47"/>
      <c r="D13" s="47"/>
      <c r="E13" s="47"/>
      <c r="F13" s="47"/>
      <c r="G13" s="47"/>
    </row>
    <row r="14" spans="1:7" ht="30" customHeight="1" thickBot="1" x14ac:dyDescent="0.3">
      <c r="A14" s="1"/>
      <c r="B14" s="1"/>
      <c r="C14" s="1"/>
    </row>
    <row r="15" spans="1:7" ht="15.75" customHeight="1" thickBot="1" x14ac:dyDescent="0.3">
      <c r="A15" s="54" t="s">
        <v>0</v>
      </c>
      <c r="B15" s="55" t="s">
        <v>10</v>
      </c>
      <c r="C15" s="54" t="s">
        <v>1</v>
      </c>
      <c r="D15" s="54" t="s">
        <v>2</v>
      </c>
      <c r="E15" s="2" t="s">
        <v>66</v>
      </c>
      <c r="F15" s="16" t="s">
        <v>3</v>
      </c>
      <c r="G15" s="52" t="s">
        <v>74</v>
      </c>
    </row>
    <row r="16" spans="1:7" ht="56.25" customHeight="1" thickBot="1" x14ac:dyDescent="0.3">
      <c r="A16" s="54"/>
      <c r="B16" s="55"/>
      <c r="C16" s="54"/>
      <c r="D16" s="54"/>
      <c r="E16" s="17" t="s">
        <v>4</v>
      </c>
      <c r="F16" s="17" t="s">
        <v>4</v>
      </c>
      <c r="G16" s="53"/>
    </row>
    <row r="17" spans="1:9" s="15" customFormat="1" ht="16.5" thickBot="1" x14ac:dyDescent="0.3">
      <c r="A17" s="14"/>
      <c r="B17" s="28"/>
      <c r="C17" s="28"/>
      <c r="D17" s="28"/>
      <c r="E17" s="28"/>
      <c r="F17" s="28"/>
      <c r="G17" s="28"/>
      <c r="H17" s="19"/>
      <c r="I17" s="20"/>
    </row>
    <row r="18" spans="1:9" s="15" customFormat="1" ht="16.5" thickBot="1" x14ac:dyDescent="0.3">
      <c r="A18" s="14"/>
      <c r="B18" s="28"/>
      <c r="C18" s="28"/>
      <c r="D18" s="28"/>
      <c r="E18" s="29"/>
      <c r="F18" s="28"/>
      <c r="G18" s="28"/>
      <c r="H18" s="19"/>
      <c r="I18" s="20"/>
    </row>
    <row r="19" spans="1:9" s="15" customFormat="1" ht="16.5" thickBot="1" x14ac:dyDescent="0.3">
      <c r="A19" s="14"/>
      <c r="B19" s="28"/>
      <c r="C19" s="28"/>
      <c r="D19" s="28"/>
      <c r="E19" s="29"/>
      <c r="F19" s="28"/>
      <c r="G19" s="28"/>
      <c r="H19" s="19"/>
      <c r="I19" s="20"/>
    </row>
    <row r="20" spans="1:9" s="15" customFormat="1" ht="16.5" thickBot="1" x14ac:dyDescent="0.3">
      <c r="A20" s="14"/>
      <c r="B20" s="28"/>
      <c r="C20" s="28"/>
      <c r="D20" s="28"/>
      <c r="E20" s="29"/>
      <c r="F20" s="28"/>
      <c r="G20" s="28"/>
      <c r="H20" s="19"/>
      <c r="I20" s="20"/>
    </row>
    <row r="21" spans="1:9" s="15" customFormat="1" ht="16.5" thickBot="1" x14ac:dyDescent="0.3">
      <c r="A21" s="14"/>
      <c r="B21" s="28"/>
      <c r="C21" s="28"/>
      <c r="D21" s="28"/>
      <c r="E21" s="29"/>
      <c r="F21" s="28"/>
      <c r="G21" s="28"/>
      <c r="H21" s="19"/>
      <c r="I21" s="20"/>
    </row>
    <row r="22" spans="1:9" s="15" customFormat="1" ht="16.5" thickBot="1" x14ac:dyDescent="0.3">
      <c r="A22" s="14"/>
      <c r="B22" s="28"/>
      <c r="C22" s="28"/>
      <c r="D22" s="28"/>
      <c r="E22" s="29"/>
      <c r="F22" s="28"/>
      <c r="G22" s="28"/>
      <c r="H22" s="19"/>
      <c r="I22" s="20"/>
    </row>
    <row r="23" spans="1:9" s="15" customFormat="1" ht="16.5" thickBot="1" x14ac:dyDescent="0.3">
      <c r="A23" s="14"/>
      <c r="B23" s="28"/>
      <c r="C23" s="28"/>
      <c r="D23" s="28"/>
      <c r="E23" s="29"/>
      <c r="F23" s="28"/>
      <c r="G23" s="28"/>
      <c r="H23" s="19"/>
      <c r="I23" s="20"/>
    </row>
    <row r="24" spans="1:9" s="15" customFormat="1" ht="16.5" thickBot="1" x14ac:dyDescent="0.3">
      <c r="A24" s="14"/>
      <c r="B24" s="28"/>
      <c r="C24" s="28"/>
      <c r="D24" s="28"/>
      <c r="E24" s="29"/>
      <c r="F24" s="28"/>
      <c r="G24" s="28"/>
      <c r="H24" s="19"/>
      <c r="I24" s="20"/>
    </row>
    <row r="25" spans="1:9" s="15" customFormat="1" ht="16.5" thickBot="1" x14ac:dyDescent="0.3">
      <c r="A25" s="14"/>
      <c r="B25" s="28"/>
      <c r="C25" s="28"/>
      <c r="D25" s="28"/>
      <c r="E25" s="29"/>
      <c r="F25" s="28"/>
      <c r="G25" s="28"/>
      <c r="H25" s="19"/>
      <c r="I25" s="20"/>
    </row>
    <row r="26" spans="1:9" s="15" customFormat="1" ht="16.5" thickBot="1" x14ac:dyDescent="0.3">
      <c r="A26" s="14"/>
      <c r="B26" s="28"/>
      <c r="C26" s="28"/>
      <c r="D26" s="28"/>
      <c r="E26" s="29"/>
      <c r="F26" s="28"/>
      <c r="G26" s="28"/>
      <c r="H26" s="19"/>
      <c r="I26" s="20"/>
    </row>
    <row r="27" spans="1:9" s="15" customFormat="1" ht="16.5" thickBot="1" x14ac:dyDescent="0.3">
      <c r="A27" s="14"/>
      <c r="B27" s="28"/>
      <c r="C27" s="28"/>
      <c r="D27" s="28"/>
      <c r="E27" s="29"/>
      <c r="F27" s="28"/>
      <c r="G27" s="28"/>
      <c r="H27" s="19"/>
      <c r="I27" s="20"/>
    </row>
    <row r="28" spans="1:9" s="15" customFormat="1" ht="16.5" thickBot="1" x14ac:dyDescent="0.3">
      <c r="A28" s="14"/>
      <c r="B28" s="28"/>
      <c r="C28" s="28"/>
      <c r="D28" s="28"/>
      <c r="E28" s="29"/>
      <c r="F28" s="28"/>
      <c r="G28" s="28"/>
      <c r="H28" s="19"/>
      <c r="I28" s="20"/>
    </row>
    <row r="29" spans="1:9" s="15" customFormat="1" ht="16.5" thickBot="1" x14ac:dyDescent="0.3">
      <c r="A29" s="14"/>
      <c r="B29" s="28"/>
      <c r="C29" s="28"/>
      <c r="D29" s="28"/>
      <c r="E29" s="29"/>
      <c r="F29" s="28"/>
      <c r="G29" s="28"/>
      <c r="H29" s="19"/>
      <c r="I29" s="20"/>
    </row>
    <row r="30" spans="1:9" s="15" customFormat="1" ht="16.5" thickBot="1" x14ac:dyDescent="0.3">
      <c r="A30" s="14"/>
      <c r="B30" s="28"/>
      <c r="C30" s="28"/>
      <c r="D30" s="28"/>
      <c r="E30" s="29"/>
      <c r="F30" s="28"/>
      <c r="G30" s="28"/>
      <c r="H30" s="19"/>
      <c r="I30" s="20"/>
    </row>
    <row r="31" spans="1:9" s="15" customFormat="1" ht="16.5" thickBot="1" x14ac:dyDescent="0.3">
      <c r="A31" s="14"/>
      <c r="B31" s="28"/>
      <c r="C31" s="28"/>
      <c r="D31" s="28"/>
      <c r="E31" s="29"/>
      <c r="F31" s="28"/>
      <c r="G31" s="28"/>
      <c r="H31" s="19"/>
      <c r="I31" s="20"/>
    </row>
    <row r="32" spans="1:9" s="15" customFormat="1" ht="16.5" thickBot="1" x14ac:dyDescent="0.3">
      <c r="A32" s="14"/>
      <c r="B32" s="28"/>
      <c r="C32" s="28"/>
      <c r="D32" s="28"/>
      <c r="E32" s="29"/>
      <c r="F32" s="28"/>
      <c r="G32" s="28"/>
      <c r="H32" s="19"/>
      <c r="I32" s="20"/>
    </row>
    <row r="33" spans="1:9" s="15" customFormat="1" ht="16.5" thickBot="1" x14ac:dyDescent="0.3">
      <c r="A33" s="14"/>
      <c r="B33" s="28"/>
      <c r="C33" s="28"/>
      <c r="D33" s="28"/>
      <c r="E33" s="29"/>
      <c r="F33" s="28"/>
      <c r="G33" s="28"/>
      <c r="H33" s="19"/>
      <c r="I33" s="20"/>
    </row>
    <row r="34" spans="1:9" s="15" customFormat="1" ht="16.5" thickBot="1" x14ac:dyDescent="0.3">
      <c r="A34" s="14"/>
      <c r="B34" s="28"/>
      <c r="C34" s="28"/>
      <c r="D34" s="28"/>
      <c r="E34" s="29"/>
      <c r="F34" s="28"/>
      <c r="G34" s="28"/>
      <c r="H34" s="19"/>
      <c r="I34" s="20"/>
    </row>
    <row r="35" spans="1:9" s="15" customFormat="1" ht="16.5" thickBot="1" x14ac:dyDescent="0.3">
      <c r="A35" s="14"/>
      <c r="B35" s="28"/>
      <c r="C35" s="28"/>
      <c r="D35" s="28"/>
      <c r="E35" s="29"/>
      <c r="F35" s="28"/>
      <c r="G35" s="28"/>
      <c r="H35" s="19"/>
      <c r="I35" s="20"/>
    </row>
    <row r="36" spans="1:9" s="15" customFormat="1" ht="16.5" thickBot="1" x14ac:dyDescent="0.3">
      <c r="A36" s="14"/>
      <c r="B36" s="28"/>
      <c r="C36" s="28"/>
      <c r="D36" s="28"/>
      <c r="E36" s="29"/>
      <c r="F36" s="28"/>
      <c r="G36" s="28"/>
      <c r="H36" s="19"/>
      <c r="I36" s="20"/>
    </row>
    <row r="37" spans="1:9" s="15" customFormat="1" ht="16.5" thickBot="1" x14ac:dyDescent="0.3">
      <c r="A37" s="14"/>
      <c r="B37" s="28"/>
      <c r="C37" s="28"/>
      <c r="D37" s="28"/>
      <c r="E37" s="29"/>
      <c r="F37" s="28"/>
      <c r="G37" s="28"/>
      <c r="H37" s="19"/>
      <c r="I37" s="20"/>
    </row>
    <row r="38" spans="1:9" s="15" customFormat="1" ht="16.5" thickBot="1" x14ac:dyDescent="0.3">
      <c r="A38" s="14"/>
      <c r="B38" s="28"/>
      <c r="C38" s="28"/>
      <c r="D38" s="28"/>
      <c r="E38" s="29"/>
      <c r="F38" s="28"/>
      <c r="G38" s="28"/>
      <c r="H38" s="19"/>
      <c r="I38" s="20"/>
    </row>
    <row r="39" spans="1:9" s="15" customFormat="1" ht="16.5" thickBot="1" x14ac:dyDescent="0.3">
      <c r="A39" s="14"/>
      <c r="B39" s="28"/>
      <c r="C39" s="28"/>
      <c r="D39" s="28"/>
      <c r="E39" s="29"/>
      <c r="F39" s="28"/>
      <c r="G39" s="28"/>
      <c r="H39" s="19"/>
      <c r="I39" s="20"/>
    </row>
    <row r="40" spans="1:9" s="15" customFormat="1" ht="16.5" thickBot="1" x14ac:dyDescent="0.3">
      <c r="A40" s="14"/>
      <c r="B40" s="28"/>
      <c r="C40" s="28"/>
      <c r="D40" s="28"/>
      <c r="E40" s="29"/>
      <c r="F40" s="28"/>
      <c r="G40" s="28"/>
      <c r="H40" s="19"/>
      <c r="I40" s="20"/>
    </row>
    <row r="41" spans="1:9" s="15" customFormat="1" ht="16.5" thickBot="1" x14ac:dyDescent="0.3">
      <c r="A41" s="14"/>
      <c r="B41" s="28"/>
      <c r="C41" s="28"/>
      <c r="D41" s="28"/>
      <c r="E41" s="29"/>
      <c r="F41" s="28"/>
      <c r="G41" s="28"/>
      <c r="H41" s="19"/>
      <c r="I41" s="20"/>
    </row>
    <row r="42" spans="1:9" s="15" customFormat="1" ht="16.5" thickBot="1" x14ac:dyDescent="0.3">
      <c r="A42" s="14"/>
      <c r="B42" s="28"/>
      <c r="C42" s="28"/>
      <c r="D42" s="28"/>
      <c r="E42" s="29"/>
      <c r="F42" s="28"/>
      <c r="G42" s="28"/>
      <c r="H42" s="19"/>
      <c r="I42" s="20"/>
    </row>
    <row r="43" spans="1:9" s="15" customFormat="1" ht="16.5" thickBot="1" x14ac:dyDescent="0.3">
      <c r="A43" s="14"/>
      <c r="B43" s="28"/>
      <c r="C43" s="28"/>
      <c r="D43" s="28"/>
      <c r="E43" s="29"/>
      <c r="F43" s="28"/>
      <c r="G43" s="28"/>
      <c r="H43" s="19"/>
      <c r="I43" s="20"/>
    </row>
    <row r="44" spans="1:9" s="15" customFormat="1" ht="16.5" thickBot="1" x14ac:dyDescent="0.3">
      <c r="A44" s="14"/>
      <c r="B44" s="28"/>
      <c r="C44" s="28"/>
      <c r="D44" s="28"/>
      <c r="E44" s="29"/>
      <c r="F44" s="28"/>
      <c r="G44" s="28"/>
      <c r="H44" s="19"/>
      <c r="I44" s="20"/>
    </row>
    <row r="45" spans="1:9" s="15" customFormat="1" ht="16.5" thickBot="1" x14ac:dyDescent="0.3">
      <c r="A45" s="14"/>
      <c r="B45" s="28"/>
      <c r="C45" s="28"/>
      <c r="D45" s="28"/>
      <c r="E45" s="29"/>
      <c r="F45" s="28"/>
      <c r="G45" s="28"/>
      <c r="H45" s="19"/>
      <c r="I45" s="20"/>
    </row>
    <row r="46" spans="1:9" s="15" customFormat="1" ht="16.5" thickBot="1" x14ac:dyDescent="0.3">
      <c r="A46" s="14"/>
      <c r="B46" s="28"/>
      <c r="C46" s="28"/>
      <c r="D46" s="28"/>
      <c r="E46" s="29"/>
      <c r="F46" s="28"/>
      <c r="G46" s="28"/>
      <c r="H46" s="19"/>
      <c r="I46" s="20"/>
    </row>
    <row r="47" spans="1:9" s="15" customFormat="1" ht="16.5" thickBot="1" x14ac:dyDescent="0.3">
      <c r="A47" s="14"/>
      <c r="B47" s="28"/>
      <c r="C47" s="28"/>
      <c r="D47" s="28"/>
      <c r="E47" s="29"/>
      <c r="F47" s="28"/>
      <c r="G47" s="28"/>
      <c r="H47" s="19"/>
      <c r="I47" s="20"/>
    </row>
    <row r="48" spans="1:9" s="15" customFormat="1" ht="16.5" thickBot="1" x14ac:dyDescent="0.3">
      <c r="A48" s="14"/>
      <c r="B48" s="28"/>
      <c r="C48" s="28"/>
      <c r="D48" s="28"/>
      <c r="E48" s="29"/>
      <c r="F48" s="28"/>
      <c r="G48" s="28"/>
      <c r="H48" s="19"/>
      <c r="I48" s="20"/>
    </row>
    <row r="49" spans="1:8" s="15" customFormat="1" ht="22.15" customHeight="1" x14ac:dyDescent="0.25">
      <c r="A49" s="10"/>
      <c r="B49" s="11"/>
      <c r="C49" s="10"/>
      <c r="D49" s="12"/>
      <c r="E49" s="12"/>
      <c r="F49" s="13"/>
      <c r="G49" s="12"/>
      <c r="H49" s="9"/>
    </row>
    <row r="50" spans="1:8" s="15" customFormat="1" ht="88.9" customHeight="1" x14ac:dyDescent="0.25">
      <c r="A50" s="44" t="s">
        <v>73</v>
      </c>
      <c r="B50" s="44"/>
      <c r="C50" s="44"/>
      <c r="D50" s="44"/>
      <c r="E50" s="44"/>
      <c r="F50" s="44"/>
      <c r="G50" s="8"/>
      <c r="H50" s="9"/>
    </row>
    <row r="51" spans="1:8" s="15" customFormat="1" ht="22.15" customHeight="1" x14ac:dyDescent="0.25">
      <c r="A51"/>
      <c r="B51"/>
      <c r="C51"/>
      <c r="D51"/>
      <c r="E51"/>
      <c r="F51"/>
      <c r="G51" s="8"/>
      <c r="H51" s="9"/>
    </row>
    <row r="52" spans="1:8" s="15" customFormat="1" ht="49.15" customHeight="1" x14ac:dyDescent="0.25">
      <c r="A52" s="44" t="s">
        <v>65</v>
      </c>
      <c r="B52" s="44"/>
      <c r="C52" s="44"/>
      <c r="D52" s="44"/>
      <c r="E52" s="44"/>
      <c r="F52" s="44"/>
      <c r="G52" s="8"/>
      <c r="H52" s="9"/>
    </row>
    <row r="53" spans="1:8" s="15" customFormat="1" ht="20.45" customHeight="1" x14ac:dyDescent="0.25">
      <c r="A53" s="27"/>
      <c r="B53" s="27"/>
      <c r="C53" s="27"/>
      <c r="D53" s="27"/>
      <c r="E53" s="27"/>
      <c r="F53" s="27"/>
      <c r="G53" s="8"/>
      <c r="H53" s="9"/>
    </row>
    <row r="54" spans="1:8" s="15" customFormat="1" ht="49.15" customHeight="1" x14ac:dyDescent="0.25">
      <c r="A54" s="44" t="s">
        <v>69</v>
      </c>
      <c r="B54" s="44"/>
      <c r="C54" s="44"/>
      <c r="D54" s="44"/>
      <c r="E54" s="27"/>
      <c r="F54" s="27"/>
      <c r="G54" s="8"/>
      <c r="H54" s="9"/>
    </row>
    <row r="55" spans="1:8" s="15" customFormat="1" ht="22.15" customHeight="1" x14ac:dyDescent="0.25">
      <c r="A55"/>
      <c r="B55"/>
      <c r="C55"/>
      <c r="D55"/>
      <c r="E55"/>
      <c r="F55"/>
      <c r="G55" s="8"/>
      <c r="H55" s="9"/>
    </row>
    <row r="56" spans="1:8" s="15" customFormat="1" ht="22.15" customHeight="1" x14ac:dyDescent="0.25">
      <c r="A56" t="s">
        <v>5</v>
      </c>
      <c r="B56" s="21" t="s">
        <v>70</v>
      </c>
      <c r="C56"/>
      <c r="D56"/>
      <c r="E56"/>
      <c r="F56"/>
      <c r="G56" s="8"/>
      <c r="H56" s="9"/>
    </row>
    <row r="57" spans="1:8" s="15" customFormat="1" ht="22.15" customHeight="1" x14ac:dyDescent="0.25">
      <c r="A57" s="5"/>
      <c r="B57" s="5"/>
      <c r="C57" s="5"/>
      <c r="D57" s="5"/>
      <c r="E57" s="5"/>
      <c r="F57" s="5"/>
      <c r="G57" s="8"/>
      <c r="H57" s="9"/>
    </row>
    <row r="58" spans="1:8" s="15" customFormat="1" ht="22.15" customHeight="1" x14ac:dyDescent="0.25">
      <c r="A58" s="5"/>
      <c r="B58" s="5"/>
      <c r="C58" s="5"/>
      <c r="D58" s="5"/>
      <c r="E58" s="5"/>
      <c r="F58" s="5"/>
      <c r="G58" s="8"/>
      <c r="H58" s="9"/>
    </row>
    <row r="59" spans="1:8" s="15" customFormat="1" ht="22.15" customHeight="1" x14ac:dyDescent="0.25">
      <c r="A59" s="5"/>
      <c r="B59" s="5"/>
      <c r="C59" s="5"/>
      <c r="D59" s="5"/>
      <c r="E59" s="5"/>
      <c r="F59" s="5"/>
      <c r="G59" s="8"/>
      <c r="H59" s="9"/>
    </row>
    <row r="60" spans="1:8" s="15" customFormat="1" ht="22.15" customHeight="1" x14ac:dyDescent="0.25">
      <c r="A60" s="5"/>
      <c r="B60" s="5"/>
      <c r="C60" s="5"/>
      <c r="D60" s="5"/>
      <c r="E60" s="5"/>
      <c r="F60" s="5"/>
      <c r="G60" s="8"/>
      <c r="H60" s="9"/>
    </row>
    <row r="61" spans="1:8" s="15" customFormat="1" ht="22.15" customHeight="1" x14ac:dyDescent="0.25">
      <c r="A61" s="5"/>
      <c r="B61" s="5"/>
      <c r="C61" s="5"/>
      <c r="D61" s="5"/>
      <c r="E61" s="5"/>
      <c r="F61" s="5"/>
      <c r="G61" s="8"/>
      <c r="H61" s="9"/>
    </row>
    <row r="62" spans="1:8" s="15" customFormat="1" ht="22.15" customHeight="1" x14ac:dyDescent="0.25">
      <c r="A62" s="5"/>
      <c r="B62" s="5"/>
      <c r="C62" s="5"/>
      <c r="D62" s="5"/>
      <c r="E62" s="5"/>
      <c r="F62" s="5"/>
      <c r="G62" s="8"/>
      <c r="H62" s="9"/>
    </row>
    <row r="63" spans="1:8" s="15" customFormat="1" ht="22.15" customHeight="1" x14ac:dyDescent="0.25">
      <c r="A63" s="5"/>
      <c r="B63" s="5"/>
      <c r="C63" s="5"/>
      <c r="D63" s="5"/>
      <c r="E63" s="5"/>
      <c r="F63" s="5"/>
      <c r="G63" s="8"/>
      <c r="H63" s="9"/>
    </row>
    <row r="64" spans="1:8" s="15" customFormat="1" ht="22.9" customHeight="1" x14ac:dyDescent="0.25">
      <c r="A64" s="5"/>
      <c r="B64" s="5"/>
      <c r="C64" s="5"/>
      <c r="D64" s="5"/>
      <c r="E64" s="5"/>
      <c r="F64" s="5"/>
      <c r="G64" s="8"/>
      <c r="H64" s="19"/>
    </row>
    <row r="65" spans="1:8" ht="25.15" customHeight="1" x14ac:dyDescent="0.25">
      <c r="A65" s="5"/>
      <c r="B65" s="5"/>
      <c r="C65" s="5"/>
      <c r="D65" s="5"/>
      <c r="E65" s="5"/>
      <c r="F65" s="5"/>
    </row>
    <row r="66" spans="1:8" ht="110.25" customHeight="1" x14ac:dyDescent="0.25">
      <c r="A66" s="5"/>
      <c r="B66" s="5"/>
      <c r="C66" s="5"/>
      <c r="D66" s="5"/>
      <c r="E66" s="5"/>
      <c r="F66" s="5"/>
    </row>
    <row r="67" spans="1:8" x14ac:dyDescent="0.25">
      <c r="A67" s="5"/>
      <c r="B67" s="5"/>
      <c r="C67" s="5"/>
      <c r="D67" s="5"/>
      <c r="E67" s="5"/>
      <c r="F67" s="5"/>
    </row>
    <row r="68" spans="1:8" ht="134.25" customHeight="1" x14ac:dyDescent="0.25">
      <c r="A68" s="5"/>
      <c r="B68" s="5"/>
      <c r="C68" s="5"/>
      <c r="D68" s="5"/>
      <c r="E68" s="5"/>
      <c r="F68" s="5"/>
    </row>
    <row r="69" spans="1:8" x14ac:dyDescent="0.25">
      <c r="A69" s="5"/>
      <c r="B69" s="5"/>
      <c r="C69" s="5"/>
      <c r="D69" s="5"/>
      <c r="E69" s="5"/>
      <c r="F69" s="5"/>
    </row>
    <row r="70" spans="1:8" x14ac:dyDescent="0.25">
      <c r="A70" s="5"/>
      <c r="B70" s="5"/>
      <c r="C70" s="5"/>
      <c r="D70" s="5"/>
      <c r="E70" s="5"/>
      <c r="F70" s="5"/>
    </row>
    <row r="71" spans="1:8" s="5" customFormat="1" x14ac:dyDescent="0.25">
      <c r="G71" s="8"/>
      <c r="H71" s="9"/>
    </row>
    <row r="72" spans="1:8" s="5" customFormat="1" x14ac:dyDescent="0.25">
      <c r="G72" s="8"/>
      <c r="H72" s="9"/>
    </row>
    <row r="73" spans="1:8" s="5" customFormat="1" x14ac:dyDescent="0.25">
      <c r="G73" s="8"/>
      <c r="H73" s="9"/>
    </row>
    <row r="74" spans="1:8" s="5" customFormat="1" x14ac:dyDescent="0.25">
      <c r="G74" s="8"/>
      <c r="H74" s="9"/>
    </row>
    <row r="75" spans="1:8" s="5" customFormat="1" x14ac:dyDescent="0.25">
      <c r="G75" s="8"/>
      <c r="H75" s="9"/>
    </row>
    <row r="76" spans="1:8" s="5" customFormat="1" x14ac:dyDescent="0.25">
      <c r="G76" s="8"/>
      <c r="H76" s="9"/>
    </row>
    <row r="77" spans="1:8" s="5" customFormat="1" x14ac:dyDescent="0.25">
      <c r="G77" s="8"/>
      <c r="H77" s="9"/>
    </row>
    <row r="78" spans="1:8" s="5" customFormat="1" x14ac:dyDescent="0.25">
      <c r="G78" s="8"/>
      <c r="H78" s="9"/>
    </row>
    <row r="79" spans="1:8" s="5" customFormat="1" x14ac:dyDescent="0.25">
      <c r="G79" s="8"/>
      <c r="H79" s="9"/>
    </row>
    <row r="80" spans="1:8" s="5" customFormat="1" x14ac:dyDescent="0.25">
      <c r="G80" s="8"/>
      <c r="H80" s="9"/>
    </row>
    <row r="81" spans="7:8" s="5" customFormat="1" x14ac:dyDescent="0.25">
      <c r="G81" s="8"/>
      <c r="H81" s="9"/>
    </row>
    <row r="82" spans="7:8" s="5" customFormat="1" x14ac:dyDescent="0.25">
      <c r="G82" s="8"/>
      <c r="H82" s="9"/>
    </row>
    <row r="83" spans="7:8" s="5" customFormat="1" x14ac:dyDescent="0.25">
      <c r="G83" s="8"/>
      <c r="H83" s="9"/>
    </row>
    <row r="84" spans="7:8" s="5" customFormat="1" x14ac:dyDescent="0.25">
      <c r="G84" s="8"/>
      <c r="H84" s="9"/>
    </row>
    <row r="85" spans="7:8" s="5" customFormat="1" x14ac:dyDescent="0.25">
      <c r="G85" s="8"/>
      <c r="H85" s="9"/>
    </row>
    <row r="86" spans="7:8" s="5" customFormat="1" x14ac:dyDescent="0.25">
      <c r="G86" s="8"/>
      <c r="H86" s="9"/>
    </row>
    <row r="87" spans="7:8" s="5" customFormat="1" x14ac:dyDescent="0.25">
      <c r="G87" s="8"/>
      <c r="H87" s="9"/>
    </row>
    <row r="88" spans="7:8" s="5" customFormat="1" x14ac:dyDescent="0.25">
      <c r="G88" s="8"/>
      <c r="H88" s="9"/>
    </row>
    <row r="89" spans="7:8" s="5" customFormat="1" x14ac:dyDescent="0.25">
      <c r="G89" s="8"/>
      <c r="H89" s="9"/>
    </row>
    <row r="90" spans="7:8" s="5" customFormat="1" x14ac:dyDescent="0.25">
      <c r="G90" s="8"/>
      <c r="H90" s="9"/>
    </row>
    <row r="91" spans="7:8" s="5" customFormat="1" x14ac:dyDescent="0.25">
      <c r="G91" s="8"/>
      <c r="H91" s="9"/>
    </row>
    <row r="92" spans="7:8" s="5" customFormat="1" x14ac:dyDescent="0.25">
      <c r="G92" s="8"/>
      <c r="H92" s="9"/>
    </row>
    <row r="93" spans="7:8" s="5" customFormat="1" x14ac:dyDescent="0.25">
      <c r="G93" s="8"/>
      <c r="H93" s="9"/>
    </row>
    <row r="94" spans="7:8" s="5" customFormat="1" x14ac:dyDescent="0.25">
      <c r="G94" s="8"/>
      <c r="H94" s="9"/>
    </row>
    <row r="95" spans="7:8" s="5" customFormat="1" x14ac:dyDescent="0.25">
      <c r="G95" s="8"/>
      <c r="H95" s="9"/>
    </row>
    <row r="96" spans="7:8" s="5" customFormat="1" x14ac:dyDescent="0.25">
      <c r="G96" s="8"/>
      <c r="H96" s="9"/>
    </row>
    <row r="97" spans="7:8" s="5" customFormat="1" x14ac:dyDescent="0.25">
      <c r="G97" s="8"/>
      <c r="H97" s="9"/>
    </row>
    <row r="98" spans="7:8" s="5" customFormat="1" x14ac:dyDescent="0.25">
      <c r="G98" s="8"/>
      <c r="H98" s="9"/>
    </row>
    <row r="99" spans="7:8" s="5" customFormat="1" x14ac:dyDescent="0.25">
      <c r="G99" s="8"/>
      <c r="H99" s="9"/>
    </row>
    <row r="100" spans="7:8" s="5" customFormat="1" x14ac:dyDescent="0.25">
      <c r="G100" s="8"/>
      <c r="H100" s="9"/>
    </row>
    <row r="101" spans="7:8" s="5" customFormat="1" x14ac:dyDescent="0.25">
      <c r="G101" s="8"/>
      <c r="H101" s="9"/>
    </row>
    <row r="102" spans="7:8" s="5" customFormat="1" x14ac:dyDescent="0.25">
      <c r="G102" s="8"/>
      <c r="H102" s="9"/>
    </row>
    <row r="103" spans="7:8" s="5" customFormat="1" x14ac:dyDescent="0.25">
      <c r="G103" s="8"/>
      <c r="H103" s="9"/>
    </row>
    <row r="104" spans="7:8" s="5" customFormat="1" x14ac:dyDescent="0.25">
      <c r="G104" s="8"/>
      <c r="H104" s="9"/>
    </row>
    <row r="105" spans="7:8" s="5" customFormat="1" x14ac:dyDescent="0.25">
      <c r="G105" s="8"/>
      <c r="H105" s="9"/>
    </row>
    <row r="106" spans="7:8" s="5" customFormat="1" x14ac:dyDescent="0.25">
      <c r="G106" s="8"/>
      <c r="H106" s="9"/>
    </row>
    <row r="107" spans="7:8" s="5" customFormat="1" x14ac:dyDescent="0.25">
      <c r="G107" s="8"/>
      <c r="H107" s="9"/>
    </row>
    <row r="108" spans="7:8" s="5" customFormat="1" x14ac:dyDescent="0.25">
      <c r="G108" s="8"/>
      <c r="H108" s="9"/>
    </row>
    <row r="109" spans="7:8" s="5" customFormat="1" x14ac:dyDescent="0.25">
      <c r="G109" s="8"/>
      <c r="H109" s="9"/>
    </row>
    <row r="110" spans="7:8" s="5" customFormat="1" x14ac:dyDescent="0.25">
      <c r="G110" s="8"/>
      <c r="H110" s="9"/>
    </row>
    <row r="111" spans="7:8" s="5" customFormat="1" x14ac:dyDescent="0.25">
      <c r="G111" s="8"/>
      <c r="H111" s="9"/>
    </row>
    <row r="112" spans="7:8" s="5" customFormat="1" x14ac:dyDescent="0.25">
      <c r="G112" s="8"/>
      <c r="H112" s="9"/>
    </row>
    <row r="113" spans="7:8" s="5" customFormat="1" x14ac:dyDescent="0.25">
      <c r="G113" s="8"/>
      <c r="H113" s="9"/>
    </row>
    <row r="114" spans="7:8" s="5" customFormat="1" x14ac:dyDescent="0.25">
      <c r="G114" s="8"/>
      <c r="H114" s="9"/>
    </row>
    <row r="115" spans="7:8" s="5" customFormat="1" x14ac:dyDescent="0.25">
      <c r="G115" s="8"/>
      <c r="H115" s="9"/>
    </row>
    <row r="116" spans="7:8" s="5" customFormat="1" x14ac:dyDescent="0.25">
      <c r="G116" s="8"/>
      <c r="H116" s="9"/>
    </row>
    <row r="117" spans="7:8" s="5" customFormat="1" x14ac:dyDescent="0.25">
      <c r="G117" s="8"/>
      <c r="H117" s="9"/>
    </row>
    <row r="118" spans="7:8" s="5" customFormat="1" x14ac:dyDescent="0.25">
      <c r="G118" s="8"/>
      <c r="H118" s="9"/>
    </row>
    <row r="119" spans="7:8" s="5" customFormat="1" x14ac:dyDescent="0.25">
      <c r="G119" s="8"/>
      <c r="H119" s="9"/>
    </row>
    <row r="120" spans="7:8" s="5" customFormat="1" x14ac:dyDescent="0.25">
      <c r="G120" s="8"/>
      <c r="H120" s="9"/>
    </row>
    <row r="121" spans="7:8" s="5" customFormat="1" x14ac:dyDescent="0.25">
      <c r="G121" s="8"/>
      <c r="H121" s="9"/>
    </row>
    <row r="122" spans="7:8" s="5" customFormat="1" x14ac:dyDescent="0.25">
      <c r="G122" s="8"/>
      <c r="H122" s="9"/>
    </row>
    <row r="123" spans="7:8" s="5" customFormat="1" x14ac:dyDescent="0.25">
      <c r="G123" s="8"/>
      <c r="H123" s="9"/>
    </row>
    <row r="124" spans="7:8" s="5" customFormat="1" x14ac:dyDescent="0.25">
      <c r="G124" s="8"/>
      <c r="H124" s="9"/>
    </row>
    <row r="125" spans="7:8" s="5" customFormat="1" x14ac:dyDescent="0.25">
      <c r="G125" s="8"/>
      <c r="H125" s="9"/>
    </row>
    <row r="126" spans="7:8" s="5" customFormat="1" x14ac:dyDescent="0.25">
      <c r="G126" s="8"/>
      <c r="H126" s="9"/>
    </row>
    <row r="127" spans="7:8" s="5" customFormat="1" x14ac:dyDescent="0.25">
      <c r="G127" s="8"/>
      <c r="H127" s="9"/>
    </row>
    <row r="128" spans="7:8" s="5" customFormat="1" x14ac:dyDescent="0.25">
      <c r="G128" s="8"/>
      <c r="H128" s="9"/>
    </row>
    <row r="129" spans="7:8" s="5" customFormat="1" x14ac:dyDescent="0.25">
      <c r="G129" s="8"/>
      <c r="H129" s="9"/>
    </row>
    <row r="130" spans="7:8" s="5" customFormat="1" x14ac:dyDescent="0.25">
      <c r="G130" s="8"/>
      <c r="H130" s="9"/>
    </row>
    <row r="131" spans="7:8" s="5" customFormat="1" x14ac:dyDescent="0.25">
      <c r="G131" s="8"/>
      <c r="H131" s="9"/>
    </row>
    <row r="132" spans="7:8" s="5" customFormat="1" x14ac:dyDescent="0.25">
      <c r="G132" s="8"/>
      <c r="H132" s="9"/>
    </row>
    <row r="133" spans="7:8" s="5" customFormat="1" x14ac:dyDescent="0.25">
      <c r="G133" s="8"/>
      <c r="H133" s="9"/>
    </row>
    <row r="134" spans="7:8" s="5" customFormat="1" x14ac:dyDescent="0.25">
      <c r="G134" s="8"/>
      <c r="H134" s="9"/>
    </row>
    <row r="135" spans="7:8" s="5" customFormat="1" x14ac:dyDescent="0.25">
      <c r="G135" s="8"/>
      <c r="H135" s="9"/>
    </row>
    <row r="136" spans="7:8" s="5" customFormat="1" x14ac:dyDescent="0.25">
      <c r="G136" s="8"/>
      <c r="H136" s="9"/>
    </row>
    <row r="137" spans="7:8" s="5" customFormat="1" x14ac:dyDescent="0.25">
      <c r="G137" s="8"/>
      <c r="H137" s="9"/>
    </row>
    <row r="138" spans="7:8" s="5" customFormat="1" x14ac:dyDescent="0.25">
      <c r="G138" s="8"/>
      <c r="H138" s="9"/>
    </row>
    <row r="139" spans="7:8" s="5" customFormat="1" x14ac:dyDescent="0.25">
      <c r="G139" s="8"/>
      <c r="H139" s="9"/>
    </row>
    <row r="140" spans="7:8" s="5" customFormat="1" x14ac:dyDescent="0.25">
      <c r="G140" s="8"/>
      <c r="H140" s="9"/>
    </row>
    <row r="141" spans="7:8" s="5" customFormat="1" x14ac:dyDescent="0.25">
      <c r="G141" s="8"/>
      <c r="H141" s="9"/>
    </row>
    <row r="142" spans="7:8" s="5" customFormat="1" x14ac:dyDescent="0.25">
      <c r="G142" s="8"/>
      <c r="H142" s="9"/>
    </row>
    <row r="143" spans="7:8" s="5" customFormat="1" x14ac:dyDescent="0.25">
      <c r="G143" s="8"/>
      <c r="H143" s="9"/>
    </row>
    <row r="144" spans="7:8" s="5" customFormat="1" x14ac:dyDescent="0.25">
      <c r="G144" s="8"/>
      <c r="H144" s="9"/>
    </row>
    <row r="145" spans="7:8" s="5" customFormat="1" x14ac:dyDescent="0.25">
      <c r="G145" s="8"/>
      <c r="H145" s="9"/>
    </row>
    <row r="146" spans="7:8" s="5" customFormat="1" x14ac:dyDescent="0.25">
      <c r="G146" s="8"/>
      <c r="H146" s="9"/>
    </row>
    <row r="147" spans="7:8" s="5" customFormat="1" x14ac:dyDescent="0.25">
      <c r="G147" s="8"/>
      <c r="H147" s="9"/>
    </row>
    <row r="148" spans="7:8" s="5" customFormat="1" x14ac:dyDescent="0.25">
      <c r="G148" s="8"/>
      <c r="H148" s="9"/>
    </row>
    <row r="149" spans="7:8" s="5" customFormat="1" x14ac:dyDescent="0.25">
      <c r="G149" s="8"/>
      <c r="H149" s="9"/>
    </row>
    <row r="150" spans="7:8" s="5" customFormat="1" x14ac:dyDescent="0.25">
      <c r="G150" s="8"/>
      <c r="H150" s="9"/>
    </row>
    <row r="151" spans="7:8" s="5" customFormat="1" x14ac:dyDescent="0.25">
      <c r="G151" s="8"/>
      <c r="H151" s="9"/>
    </row>
    <row r="152" spans="7:8" s="5" customFormat="1" x14ac:dyDescent="0.25">
      <c r="G152" s="8"/>
      <c r="H152" s="9"/>
    </row>
    <row r="153" spans="7:8" s="5" customFormat="1" x14ac:dyDescent="0.25">
      <c r="G153" s="8"/>
      <c r="H153" s="9"/>
    </row>
    <row r="154" spans="7:8" s="5" customFormat="1" x14ac:dyDescent="0.25">
      <c r="G154" s="8"/>
      <c r="H154" s="9"/>
    </row>
    <row r="155" spans="7:8" s="5" customFormat="1" x14ac:dyDescent="0.25">
      <c r="G155" s="8"/>
      <c r="H155" s="9"/>
    </row>
    <row r="156" spans="7:8" s="5" customFormat="1" x14ac:dyDescent="0.25">
      <c r="G156" s="8"/>
      <c r="H156" s="9"/>
    </row>
    <row r="157" spans="7:8" s="5" customFormat="1" x14ac:dyDescent="0.25">
      <c r="G157" s="8"/>
      <c r="H157" s="9"/>
    </row>
    <row r="158" spans="7:8" s="5" customFormat="1" x14ac:dyDescent="0.25">
      <c r="G158" s="8"/>
      <c r="H158" s="9"/>
    </row>
    <row r="159" spans="7:8" s="5" customFormat="1" x14ac:dyDescent="0.25">
      <c r="G159" s="8"/>
      <c r="H159" s="9"/>
    </row>
    <row r="160" spans="7:8" s="5" customFormat="1" x14ac:dyDescent="0.25">
      <c r="G160" s="8"/>
      <c r="H160" s="9"/>
    </row>
    <row r="161" spans="7:8" s="5" customFormat="1" x14ac:dyDescent="0.25">
      <c r="G161" s="8"/>
      <c r="H161" s="9"/>
    </row>
    <row r="162" spans="7:8" s="5" customFormat="1" x14ac:dyDescent="0.25">
      <c r="G162" s="8"/>
      <c r="H162" s="9"/>
    </row>
    <row r="163" spans="7:8" s="5" customFormat="1" x14ac:dyDescent="0.25">
      <c r="G163" s="8"/>
      <c r="H163" s="9"/>
    </row>
    <row r="164" spans="7:8" s="5" customFormat="1" x14ac:dyDescent="0.25">
      <c r="G164" s="8"/>
      <c r="H164" s="9"/>
    </row>
    <row r="165" spans="7:8" s="5" customFormat="1" x14ac:dyDescent="0.25">
      <c r="G165" s="8"/>
      <c r="H165" s="9"/>
    </row>
    <row r="166" spans="7:8" s="5" customFormat="1" x14ac:dyDescent="0.25">
      <c r="G166" s="8"/>
      <c r="H166" s="9"/>
    </row>
    <row r="167" spans="7:8" s="5" customFormat="1" x14ac:dyDescent="0.25">
      <c r="G167" s="8"/>
      <c r="H167" s="9"/>
    </row>
    <row r="168" spans="7:8" s="5" customFormat="1" x14ac:dyDescent="0.25">
      <c r="G168" s="8"/>
      <c r="H168" s="9"/>
    </row>
    <row r="169" spans="7:8" s="5" customFormat="1" x14ac:dyDescent="0.25">
      <c r="G169" s="8"/>
      <c r="H169" s="9"/>
    </row>
    <row r="170" spans="7:8" s="5" customFormat="1" x14ac:dyDescent="0.25">
      <c r="G170" s="8"/>
      <c r="H170" s="9"/>
    </row>
    <row r="171" spans="7:8" s="5" customFormat="1" x14ac:dyDescent="0.25">
      <c r="G171" s="8"/>
      <c r="H171" s="9"/>
    </row>
    <row r="172" spans="7:8" s="5" customFormat="1" x14ac:dyDescent="0.25">
      <c r="G172" s="8"/>
      <c r="H172" s="9"/>
    </row>
    <row r="173" spans="7:8" s="5" customFormat="1" x14ac:dyDescent="0.25">
      <c r="G173" s="8"/>
      <c r="H173" s="9"/>
    </row>
    <row r="174" spans="7:8" s="5" customFormat="1" x14ac:dyDescent="0.25">
      <c r="G174" s="8"/>
      <c r="H174" s="9"/>
    </row>
    <row r="175" spans="7:8" s="5" customFormat="1" x14ac:dyDescent="0.25">
      <c r="G175" s="8"/>
      <c r="H175" s="9"/>
    </row>
    <row r="176" spans="7:8" s="5" customFormat="1" x14ac:dyDescent="0.25">
      <c r="G176" s="8"/>
      <c r="H176" s="9"/>
    </row>
    <row r="177" spans="7:8" s="5" customFormat="1" x14ac:dyDescent="0.25">
      <c r="G177" s="8"/>
      <c r="H177" s="9"/>
    </row>
    <row r="178" spans="7:8" s="5" customFormat="1" x14ac:dyDescent="0.25">
      <c r="G178" s="8"/>
      <c r="H178" s="9"/>
    </row>
    <row r="179" spans="7:8" s="5" customFormat="1" x14ac:dyDescent="0.25">
      <c r="G179" s="8"/>
      <c r="H179" s="9"/>
    </row>
    <row r="180" spans="7:8" s="5" customFormat="1" x14ac:dyDescent="0.25">
      <c r="G180" s="8"/>
      <c r="H180" s="9"/>
    </row>
    <row r="181" spans="7:8" s="5" customFormat="1" x14ac:dyDescent="0.25">
      <c r="G181" s="8"/>
      <c r="H181" s="9"/>
    </row>
    <row r="182" spans="7:8" s="5" customFormat="1" x14ac:dyDescent="0.25">
      <c r="G182" s="8"/>
      <c r="H182" s="9"/>
    </row>
    <row r="183" spans="7:8" s="5" customFormat="1" x14ac:dyDescent="0.25">
      <c r="G183" s="8"/>
      <c r="H183" s="9"/>
    </row>
    <row r="184" spans="7:8" s="5" customFormat="1" x14ac:dyDescent="0.25">
      <c r="G184" s="8"/>
      <c r="H184" s="9"/>
    </row>
    <row r="185" spans="7:8" s="5" customFormat="1" x14ac:dyDescent="0.25">
      <c r="G185" s="8"/>
      <c r="H185" s="9"/>
    </row>
    <row r="186" spans="7:8" s="5" customFormat="1" x14ac:dyDescent="0.25">
      <c r="G186" s="8"/>
      <c r="H186" s="9"/>
    </row>
    <row r="187" spans="7:8" s="5" customFormat="1" x14ac:dyDescent="0.25">
      <c r="G187" s="8"/>
      <c r="H187" s="9"/>
    </row>
    <row r="188" spans="7:8" s="5" customFormat="1" x14ac:dyDescent="0.25">
      <c r="G188" s="8"/>
      <c r="H188" s="9"/>
    </row>
    <row r="189" spans="7:8" s="5" customFormat="1" x14ac:dyDescent="0.25">
      <c r="G189" s="8"/>
      <c r="H189" s="9"/>
    </row>
    <row r="190" spans="7:8" s="5" customFormat="1" x14ac:dyDescent="0.25">
      <c r="G190" s="8"/>
      <c r="H190" s="9"/>
    </row>
    <row r="191" spans="7:8" s="5" customFormat="1" x14ac:dyDescent="0.25">
      <c r="G191" s="8"/>
      <c r="H191" s="9"/>
    </row>
    <row r="192" spans="7:8" s="5" customFormat="1" x14ac:dyDescent="0.25">
      <c r="G192" s="8"/>
      <c r="H192" s="9"/>
    </row>
    <row r="193" spans="7:8" s="5" customFormat="1" x14ac:dyDescent="0.25">
      <c r="G193" s="8"/>
      <c r="H193" s="9"/>
    </row>
    <row r="194" spans="7:8" s="5" customFormat="1" x14ac:dyDescent="0.25">
      <c r="G194" s="8"/>
      <c r="H194" s="9"/>
    </row>
    <row r="195" spans="7:8" s="5" customFormat="1" x14ac:dyDescent="0.25">
      <c r="G195" s="8"/>
      <c r="H195" s="9"/>
    </row>
    <row r="196" spans="7:8" s="5" customFormat="1" x14ac:dyDescent="0.25">
      <c r="G196" s="8"/>
      <c r="H196" s="9"/>
    </row>
    <row r="197" spans="7:8" s="5" customFormat="1" x14ac:dyDescent="0.25">
      <c r="G197" s="8"/>
      <c r="H197" s="9"/>
    </row>
    <row r="198" spans="7:8" s="5" customFormat="1" x14ac:dyDescent="0.25">
      <c r="G198" s="8"/>
      <c r="H198" s="9"/>
    </row>
    <row r="199" spans="7:8" s="5" customFormat="1" x14ac:dyDescent="0.25">
      <c r="G199" s="8"/>
      <c r="H199" s="9"/>
    </row>
    <row r="200" spans="7:8" s="5" customFormat="1" x14ac:dyDescent="0.25">
      <c r="G200" s="8"/>
      <c r="H200" s="9"/>
    </row>
    <row r="201" spans="7:8" s="5" customFormat="1" x14ac:dyDescent="0.25">
      <c r="G201" s="8"/>
      <c r="H201" s="9"/>
    </row>
    <row r="202" spans="7:8" s="5" customFormat="1" x14ac:dyDescent="0.25">
      <c r="G202" s="8"/>
      <c r="H202" s="9"/>
    </row>
    <row r="203" spans="7:8" s="5" customFormat="1" x14ac:dyDescent="0.25">
      <c r="G203" s="8"/>
      <c r="H203" s="9"/>
    </row>
    <row r="204" spans="7:8" s="5" customFormat="1" x14ac:dyDescent="0.25">
      <c r="G204" s="8"/>
      <c r="H204" s="9"/>
    </row>
    <row r="205" spans="7:8" s="5" customFormat="1" x14ac:dyDescent="0.25">
      <c r="G205" s="8"/>
      <c r="H205" s="9"/>
    </row>
    <row r="206" spans="7:8" s="5" customFormat="1" x14ac:dyDescent="0.25">
      <c r="G206" s="8"/>
      <c r="H206" s="9"/>
    </row>
    <row r="207" spans="7:8" s="5" customFormat="1" x14ac:dyDescent="0.25">
      <c r="G207" s="8"/>
      <c r="H207" s="9"/>
    </row>
    <row r="208" spans="7:8" s="5" customFormat="1" x14ac:dyDescent="0.25">
      <c r="G208" s="8"/>
      <c r="H208" s="9"/>
    </row>
    <row r="209" spans="7:8" s="5" customFormat="1" x14ac:dyDescent="0.25">
      <c r="G209" s="8"/>
      <c r="H209" s="9"/>
    </row>
    <row r="210" spans="7:8" s="5" customFormat="1" x14ac:dyDescent="0.25">
      <c r="G210" s="8"/>
      <c r="H210" s="9"/>
    </row>
    <row r="211" spans="7:8" s="5" customFormat="1" x14ac:dyDescent="0.25">
      <c r="G211" s="8"/>
      <c r="H211" s="9"/>
    </row>
    <row r="212" spans="7:8" s="5" customFormat="1" x14ac:dyDescent="0.25">
      <c r="G212" s="8"/>
      <c r="H212" s="9"/>
    </row>
    <row r="213" spans="7:8" s="5" customFormat="1" x14ac:dyDescent="0.25">
      <c r="G213" s="8"/>
      <c r="H213" s="9"/>
    </row>
    <row r="214" spans="7:8" s="5" customFormat="1" x14ac:dyDescent="0.25">
      <c r="G214" s="8"/>
      <c r="H214" s="9"/>
    </row>
    <row r="215" spans="7:8" s="5" customFormat="1" x14ac:dyDescent="0.25">
      <c r="G215" s="8"/>
      <c r="H215" s="9"/>
    </row>
    <row r="216" spans="7:8" s="5" customFormat="1" x14ac:dyDescent="0.25">
      <c r="G216" s="8"/>
      <c r="H216" s="9"/>
    </row>
    <row r="217" spans="7:8" s="5" customFormat="1" x14ac:dyDescent="0.25">
      <c r="G217" s="8"/>
      <c r="H217" s="9"/>
    </row>
    <row r="218" spans="7:8" s="5" customFormat="1" x14ac:dyDescent="0.25">
      <c r="G218" s="8"/>
      <c r="H218" s="9"/>
    </row>
    <row r="219" spans="7:8" s="5" customFormat="1" x14ac:dyDescent="0.25">
      <c r="G219" s="8"/>
      <c r="H219" s="9"/>
    </row>
    <row r="220" spans="7:8" s="5" customFormat="1" x14ac:dyDescent="0.25">
      <c r="G220" s="8"/>
      <c r="H220" s="9"/>
    </row>
    <row r="221" spans="7:8" s="5" customFormat="1" x14ac:dyDescent="0.25">
      <c r="G221" s="8"/>
      <c r="H221" s="9"/>
    </row>
    <row r="222" spans="7:8" s="5" customFormat="1" x14ac:dyDescent="0.25">
      <c r="G222" s="8"/>
      <c r="H222" s="9"/>
    </row>
    <row r="223" spans="7:8" s="5" customFormat="1" x14ac:dyDescent="0.25">
      <c r="G223" s="8"/>
      <c r="H223" s="9"/>
    </row>
    <row r="224" spans="7:8" s="5" customFormat="1" x14ac:dyDescent="0.25">
      <c r="G224" s="8"/>
      <c r="H224" s="9"/>
    </row>
    <row r="225" spans="7:8" s="5" customFormat="1" x14ac:dyDescent="0.25">
      <c r="G225" s="8"/>
      <c r="H225" s="9"/>
    </row>
    <row r="226" spans="7:8" s="5" customFormat="1" x14ac:dyDescent="0.25">
      <c r="G226" s="8"/>
      <c r="H226" s="9"/>
    </row>
    <row r="227" spans="7:8" s="5" customFormat="1" x14ac:dyDescent="0.25">
      <c r="G227" s="8"/>
      <c r="H227" s="9"/>
    </row>
    <row r="228" spans="7:8" s="5" customFormat="1" x14ac:dyDescent="0.25">
      <c r="G228" s="8"/>
      <c r="H228" s="9"/>
    </row>
    <row r="229" spans="7:8" s="5" customFormat="1" x14ac:dyDescent="0.25">
      <c r="G229" s="8"/>
      <c r="H229" s="9"/>
    </row>
    <row r="230" spans="7:8" s="5" customFormat="1" x14ac:dyDescent="0.25">
      <c r="G230" s="8"/>
      <c r="H230" s="9"/>
    </row>
    <row r="231" spans="7:8" s="5" customFormat="1" x14ac:dyDescent="0.25">
      <c r="G231" s="8"/>
      <c r="H231" s="9"/>
    </row>
    <row r="232" spans="7:8" s="5" customFormat="1" x14ac:dyDescent="0.25">
      <c r="G232" s="8"/>
      <c r="H232" s="9"/>
    </row>
    <row r="233" spans="7:8" s="5" customFormat="1" x14ac:dyDescent="0.25">
      <c r="G233" s="8"/>
      <c r="H233" s="9"/>
    </row>
    <row r="234" spans="7:8" s="5" customFormat="1" x14ac:dyDescent="0.25">
      <c r="G234" s="8"/>
      <c r="H234" s="9"/>
    </row>
    <row r="235" spans="7:8" s="5" customFormat="1" x14ac:dyDescent="0.25">
      <c r="G235" s="8"/>
      <c r="H235" s="9"/>
    </row>
    <row r="236" spans="7:8" s="5" customFormat="1" x14ac:dyDescent="0.25">
      <c r="G236" s="8"/>
      <c r="H236" s="9"/>
    </row>
    <row r="237" spans="7:8" s="5" customFormat="1" x14ac:dyDescent="0.25">
      <c r="G237" s="8"/>
      <c r="H237" s="9"/>
    </row>
    <row r="238" spans="7:8" s="5" customFormat="1" x14ac:dyDescent="0.25">
      <c r="G238" s="8"/>
      <c r="H238" s="9"/>
    </row>
    <row r="239" spans="7:8" s="5" customFormat="1" x14ac:dyDescent="0.25">
      <c r="G239" s="8"/>
      <c r="H239" s="9"/>
    </row>
    <row r="240" spans="7:8" s="5" customFormat="1" x14ac:dyDescent="0.25">
      <c r="G240" s="8"/>
      <c r="H240" s="9"/>
    </row>
    <row r="241" spans="7:8" s="5" customFormat="1" x14ac:dyDescent="0.25">
      <c r="G241" s="8"/>
      <c r="H241" s="9"/>
    </row>
    <row r="242" spans="7:8" s="5" customFormat="1" x14ac:dyDescent="0.25">
      <c r="G242" s="8"/>
      <c r="H242" s="9"/>
    </row>
    <row r="243" spans="7:8" s="5" customFormat="1" x14ac:dyDescent="0.25">
      <c r="G243" s="8"/>
      <c r="H243" s="9"/>
    </row>
    <row r="244" spans="7:8" s="5" customFormat="1" x14ac:dyDescent="0.25">
      <c r="G244" s="8"/>
      <c r="H244" s="9"/>
    </row>
    <row r="245" spans="7:8" s="5" customFormat="1" x14ac:dyDescent="0.25">
      <c r="G245" s="8"/>
      <c r="H245" s="9"/>
    </row>
    <row r="246" spans="7:8" s="5" customFormat="1" x14ac:dyDescent="0.25">
      <c r="G246" s="8"/>
      <c r="H246" s="9"/>
    </row>
    <row r="247" spans="7:8" s="5" customFormat="1" x14ac:dyDescent="0.25">
      <c r="G247" s="8"/>
      <c r="H247" s="9"/>
    </row>
    <row r="248" spans="7:8" s="5" customFormat="1" x14ac:dyDescent="0.25">
      <c r="G248" s="8"/>
      <c r="H248" s="9"/>
    </row>
    <row r="249" spans="7:8" s="5" customFormat="1" x14ac:dyDescent="0.25">
      <c r="G249" s="8"/>
      <c r="H249" s="9"/>
    </row>
    <row r="250" spans="7:8" s="5" customFormat="1" x14ac:dyDescent="0.25">
      <c r="G250" s="8"/>
      <c r="H250" s="9"/>
    </row>
    <row r="251" spans="7:8" s="5" customFormat="1" x14ac:dyDescent="0.25">
      <c r="G251" s="8"/>
      <c r="H251" s="9"/>
    </row>
    <row r="252" spans="7:8" s="5" customFormat="1" x14ac:dyDescent="0.25">
      <c r="G252" s="8"/>
      <c r="H252" s="9"/>
    </row>
    <row r="253" spans="7:8" s="5" customFormat="1" x14ac:dyDescent="0.25">
      <c r="G253" s="8"/>
      <c r="H253" s="9"/>
    </row>
    <row r="254" spans="7:8" s="5" customFormat="1" x14ac:dyDescent="0.25">
      <c r="G254" s="8"/>
      <c r="H254" s="9"/>
    </row>
    <row r="255" spans="7:8" s="5" customFormat="1" x14ac:dyDescent="0.25">
      <c r="G255" s="8"/>
      <c r="H255" s="9"/>
    </row>
    <row r="256" spans="7:8" s="5" customFormat="1" x14ac:dyDescent="0.25">
      <c r="G256" s="8"/>
      <c r="H256" s="9"/>
    </row>
    <row r="257" spans="7:8" s="5" customFormat="1" x14ac:dyDescent="0.25">
      <c r="G257" s="8"/>
      <c r="H257" s="9"/>
    </row>
    <row r="258" spans="7:8" s="5" customFormat="1" x14ac:dyDescent="0.25">
      <c r="G258" s="8"/>
      <c r="H258" s="9"/>
    </row>
    <row r="259" spans="7:8" s="5" customFormat="1" x14ac:dyDescent="0.25">
      <c r="G259" s="8"/>
      <c r="H259" s="9"/>
    </row>
    <row r="260" spans="7:8" s="5" customFormat="1" x14ac:dyDescent="0.25">
      <c r="G260" s="8"/>
      <c r="H260" s="9"/>
    </row>
    <row r="261" spans="7:8" s="5" customFormat="1" x14ac:dyDescent="0.25">
      <c r="G261" s="8"/>
      <c r="H261" s="9"/>
    </row>
    <row r="262" spans="7:8" s="5" customFormat="1" x14ac:dyDescent="0.25">
      <c r="G262" s="8"/>
      <c r="H262" s="9"/>
    </row>
    <row r="263" spans="7:8" s="5" customFormat="1" x14ac:dyDescent="0.25">
      <c r="G263" s="8"/>
      <c r="H263" s="9"/>
    </row>
    <row r="264" spans="7:8" s="5" customFormat="1" x14ac:dyDescent="0.25">
      <c r="G264" s="8"/>
      <c r="H264" s="9"/>
    </row>
    <row r="265" spans="7:8" s="5" customFormat="1" x14ac:dyDescent="0.25">
      <c r="G265" s="8"/>
      <c r="H265" s="9"/>
    </row>
    <row r="266" spans="7:8" s="5" customFormat="1" x14ac:dyDescent="0.25">
      <c r="G266" s="8"/>
      <c r="H266" s="9"/>
    </row>
    <row r="267" spans="7:8" s="5" customFormat="1" x14ac:dyDescent="0.25">
      <c r="G267" s="8"/>
      <c r="H267" s="9"/>
    </row>
    <row r="268" spans="7:8" s="5" customFormat="1" x14ac:dyDescent="0.25">
      <c r="G268" s="8"/>
      <c r="H268" s="9"/>
    </row>
    <row r="269" spans="7:8" s="5" customFormat="1" x14ac:dyDescent="0.25">
      <c r="G269" s="8"/>
      <c r="H269" s="9"/>
    </row>
    <row r="270" spans="7:8" s="5" customFormat="1" x14ac:dyDescent="0.25">
      <c r="G270" s="8"/>
      <c r="H270" s="9"/>
    </row>
    <row r="271" spans="7:8" s="5" customFormat="1" x14ac:dyDescent="0.25">
      <c r="G271" s="8"/>
      <c r="H271" s="9"/>
    </row>
    <row r="272" spans="7:8" s="5" customFormat="1" x14ac:dyDescent="0.25">
      <c r="G272" s="8"/>
      <c r="H272" s="9"/>
    </row>
    <row r="273" spans="7:8" s="5" customFormat="1" x14ac:dyDescent="0.25">
      <c r="G273" s="8"/>
      <c r="H273" s="9"/>
    </row>
    <row r="274" spans="7:8" s="5" customFormat="1" x14ac:dyDescent="0.25">
      <c r="G274" s="8"/>
      <c r="H274" s="9"/>
    </row>
    <row r="275" spans="7:8" s="5" customFormat="1" x14ac:dyDescent="0.25">
      <c r="G275" s="8"/>
      <c r="H275" s="9"/>
    </row>
    <row r="276" spans="7:8" s="5" customFormat="1" x14ac:dyDescent="0.25">
      <c r="G276" s="8"/>
      <c r="H276" s="9"/>
    </row>
    <row r="277" spans="7:8" s="5" customFormat="1" x14ac:dyDescent="0.25">
      <c r="G277" s="8"/>
      <c r="H277" s="9"/>
    </row>
    <row r="278" spans="7:8" s="5" customFormat="1" x14ac:dyDescent="0.25">
      <c r="G278" s="8"/>
      <c r="H278" s="9"/>
    </row>
    <row r="279" spans="7:8" s="5" customFormat="1" x14ac:dyDescent="0.25">
      <c r="G279" s="8"/>
      <c r="H279" s="9"/>
    </row>
    <row r="280" spans="7:8" s="5" customFormat="1" x14ac:dyDescent="0.25">
      <c r="G280" s="8"/>
      <c r="H280" s="9"/>
    </row>
    <row r="281" spans="7:8" s="5" customFormat="1" x14ac:dyDescent="0.25">
      <c r="G281" s="8"/>
      <c r="H281" s="9"/>
    </row>
    <row r="282" spans="7:8" s="5" customFormat="1" x14ac:dyDescent="0.25">
      <c r="G282" s="8"/>
      <c r="H282" s="9"/>
    </row>
    <row r="283" spans="7:8" s="5" customFormat="1" x14ac:dyDescent="0.25">
      <c r="G283" s="8"/>
      <c r="H283" s="9"/>
    </row>
    <row r="284" spans="7:8" s="5" customFormat="1" x14ac:dyDescent="0.25">
      <c r="G284" s="8"/>
      <c r="H284" s="9"/>
    </row>
    <row r="285" spans="7:8" s="5" customFormat="1" x14ac:dyDescent="0.25">
      <c r="G285" s="8"/>
      <c r="H285" s="9"/>
    </row>
    <row r="286" spans="7:8" s="5" customFormat="1" x14ac:dyDescent="0.25">
      <c r="G286" s="8"/>
      <c r="H286" s="9"/>
    </row>
    <row r="287" spans="7:8" s="5" customFormat="1" x14ac:dyDescent="0.25">
      <c r="G287" s="8"/>
      <c r="H287" s="9"/>
    </row>
    <row r="288" spans="7:8" s="5" customFormat="1" x14ac:dyDescent="0.25">
      <c r="G288" s="8"/>
      <c r="H288" s="9"/>
    </row>
    <row r="289" spans="7:8" s="5" customFormat="1" x14ac:dyDescent="0.25">
      <c r="G289" s="8"/>
      <c r="H289" s="9"/>
    </row>
    <row r="290" spans="7:8" s="5" customFormat="1" x14ac:dyDescent="0.25">
      <c r="G290" s="8"/>
      <c r="H290" s="9"/>
    </row>
    <row r="291" spans="7:8" s="5" customFormat="1" x14ac:dyDescent="0.25">
      <c r="G291" s="8"/>
      <c r="H291" s="9"/>
    </row>
    <row r="292" spans="7:8" s="5" customFormat="1" x14ac:dyDescent="0.25">
      <c r="G292" s="8"/>
      <c r="H292" s="9"/>
    </row>
    <row r="293" spans="7:8" s="5" customFormat="1" x14ac:dyDescent="0.25">
      <c r="G293" s="8"/>
      <c r="H293" s="9"/>
    </row>
    <row r="294" spans="7:8" s="5" customFormat="1" x14ac:dyDescent="0.25">
      <c r="G294" s="8"/>
      <c r="H294" s="9"/>
    </row>
    <row r="295" spans="7:8" s="5" customFormat="1" x14ac:dyDescent="0.25">
      <c r="G295" s="8"/>
      <c r="H295" s="9"/>
    </row>
    <row r="296" spans="7:8" s="5" customFormat="1" x14ac:dyDescent="0.25">
      <c r="G296" s="8"/>
      <c r="H296" s="9"/>
    </row>
    <row r="297" spans="7:8" s="5" customFormat="1" x14ac:dyDescent="0.25">
      <c r="G297" s="8"/>
      <c r="H297" s="9"/>
    </row>
    <row r="298" spans="7:8" s="5" customFormat="1" x14ac:dyDescent="0.25">
      <c r="G298" s="8"/>
      <c r="H298" s="9"/>
    </row>
    <row r="299" spans="7:8" s="5" customFormat="1" x14ac:dyDescent="0.25">
      <c r="G299" s="8"/>
      <c r="H299" s="9"/>
    </row>
    <row r="300" spans="7:8" s="5" customFormat="1" x14ac:dyDescent="0.25">
      <c r="G300" s="8"/>
      <c r="H300" s="9"/>
    </row>
    <row r="301" spans="7:8" s="5" customFormat="1" x14ac:dyDescent="0.25">
      <c r="G301" s="8"/>
      <c r="H301" s="9"/>
    </row>
    <row r="302" spans="7:8" s="5" customFormat="1" x14ac:dyDescent="0.25">
      <c r="G302" s="8"/>
      <c r="H302" s="9"/>
    </row>
    <row r="303" spans="7:8" s="5" customFormat="1" x14ac:dyDescent="0.25">
      <c r="G303" s="8"/>
      <c r="H303" s="9"/>
    </row>
    <row r="304" spans="7:8" s="5" customFormat="1" x14ac:dyDescent="0.25">
      <c r="G304" s="8"/>
      <c r="H304" s="9"/>
    </row>
    <row r="305" spans="7:8" s="5" customFormat="1" x14ac:dyDescent="0.25">
      <c r="G305" s="8"/>
      <c r="H305" s="9"/>
    </row>
    <row r="306" spans="7:8" s="5" customFormat="1" x14ac:dyDescent="0.25">
      <c r="G306" s="8"/>
      <c r="H306" s="9"/>
    </row>
    <row r="307" spans="7:8" s="5" customFormat="1" x14ac:dyDescent="0.25">
      <c r="G307" s="8"/>
      <c r="H307" s="9"/>
    </row>
    <row r="308" spans="7:8" s="5" customFormat="1" x14ac:dyDescent="0.25">
      <c r="G308" s="8"/>
      <c r="H308" s="9"/>
    </row>
    <row r="309" spans="7:8" s="5" customFormat="1" x14ac:dyDescent="0.25">
      <c r="G309" s="8"/>
      <c r="H309" s="9"/>
    </row>
    <row r="310" spans="7:8" s="5" customFormat="1" x14ac:dyDescent="0.25">
      <c r="G310" s="8"/>
      <c r="H310" s="9"/>
    </row>
    <row r="311" spans="7:8" s="5" customFormat="1" x14ac:dyDescent="0.25">
      <c r="G311" s="8"/>
      <c r="H311" s="9"/>
    </row>
    <row r="312" spans="7:8" s="5" customFormat="1" x14ac:dyDescent="0.25">
      <c r="G312" s="8"/>
      <c r="H312" s="9"/>
    </row>
    <row r="313" spans="7:8" s="5" customFormat="1" x14ac:dyDescent="0.25">
      <c r="G313" s="8"/>
      <c r="H313" s="9"/>
    </row>
    <row r="314" spans="7:8" s="5" customFormat="1" x14ac:dyDescent="0.25">
      <c r="G314" s="8"/>
      <c r="H314" s="9"/>
    </row>
    <row r="315" spans="7:8" s="5" customFormat="1" x14ac:dyDescent="0.25">
      <c r="G315" s="8"/>
      <c r="H315" s="9"/>
    </row>
    <row r="316" spans="7:8" s="5" customFormat="1" x14ac:dyDescent="0.25">
      <c r="G316" s="8"/>
      <c r="H316" s="9"/>
    </row>
    <row r="317" spans="7:8" s="5" customFormat="1" x14ac:dyDescent="0.25">
      <c r="G317" s="8"/>
      <c r="H317" s="9"/>
    </row>
    <row r="318" spans="7:8" s="5" customFormat="1" x14ac:dyDescent="0.25">
      <c r="G318" s="8"/>
      <c r="H318" s="9"/>
    </row>
    <row r="319" spans="7:8" s="5" customFormat="1" x14ac:dyDescent="0.25">
      <c r="G319" s="8"/>
      <c r="H319" s="9"/>
    </row>
    <row r="320" spans="7:8" s="5" customFormat="1" x14ac:dyDescent="0.25">
      <c r="G320" s="8"/>
      <c r="H320" s="9"/>
    </row>
    <row r="321" spans="7:8" s="5" customFormat="1" x14ac:dyDescent="0.25">
      <c r="G321" s="8"/>
      <c r="H321" s="9"/>
    </row>
    <row r="322" spans="7:8" s="5" customFormat="1" x14ac:dyDescent="0.25">
      <c r="G322" s="8"/>
      <c r="H322" s="9"/>
    </row>
    <row r="323" spans="7:8" s="5" customFormat="1" x14ac:dyDescent="0.25">
      <c r="G323" s="8"/>
      <c r="H323" s="9"/>
    </row>
    <row r="324" spans="7:8" s="5" customFormat="1" x14ac:dyDescent="0.25">
      <c r="G324" s="8"/>
      <c r="H324" s="9"/>
    </row>
    <row r="325" spans="7:8" s="5" customFormat="1" x14ac:dyDescent="0.25">
      <c r="G325" s="8"/>
      <c r="H325" s="9"/>
    </row>
    <row r="326" spans="7:8" s="5" customFormat="1" x14ac:dyDescent="0.25">
      <c r="G326" s="8"/>
      <c r="H326" s="9"/>
    </row>
    <row r="327" spans="7:8" s="5" customFormat="1" x14ac:dyDescent="0.25">
      <c r="G327" s="8"/>
      <c r="H327" s="9"/>
    </row>
    <row r="328" spans="7:8" s="5" customFormat="1" x14ac:dyDescent="0.25">
      <c r="G328" s="8"/>
      <c r="H328" s="9"/>
    </row>
    <row r="329" spans="7:8" s="5" customFormat="1" x14ac:dyDescent="0.25">
      <c r="G329" s="8"/>
      <c r="H329" s="9"/>
    </row>
    <row r="330" spans="7:8" s="5" customFormat="1" x14ac:dyDescent="0.25">
      <c r="G330" s="8"/>
      <c r="H330" s="9"/>
    </row>
    <row r="331" spans="7:8" s="5" customFormat="1" x14ac:dyDescent="0.25">
      <c r="G331" s="8"/>
      <c r="H331" s="9"/>
    </row>
    <row r="332" spans="7:8" s="5" customFormat="1" x14ac:dyDescent="0.25">
      <c r="G332" s="8"/>
      <c r="H332" s="9"/>
    </row>
    <row r="333" spans="7:8" s="5" customFormat="1" x14ac:dyDescent="0.25">
      <c r="G333" s="8"/>
      <c r="H333" s="9"/>
    </row>
    <row r="334" spans="7:8" s="5" customFormat="1" x14ac:dyDescent="0.25">
      <c r="G334" s="8"/>
      <c r="H334" s="9"/>
    </row>
    <row r="335" spans="7:8" s="5" customFormat="1" x14ac:dyDescent="0.25">
      <c r="G335" s="8"/>
      <c r="H335" s="9"/>
    </row>
    <row r="336" spans="7:8" s="5" customFormat="1" x14ac:dyDescent="0.25">
      <c r="G336" s="8"/>
      <c r="H336" s="9"/>
    </row>
    <row r="337" spans="7:8" s="5" customFormat="1" x14ac:dyDescent="0.25">
      <c r="G337" s="8"/>
      <c r="H337" s="9"/>
    </row>
    <row r="338" spans="7:8" s="5" customFormat="1" x14ac:dyDescent="0.25">
      <c r="G338" s="8"/>
      <c r="H338" s="9"/>
    </row>
    <row r="339" spans="7:8" s="5" customFormat="1" x14ac:dyDescent="0.25">
      <c r="G339" s="8"/>
      <c r="H339" s="9"/>
    </row>
    <row r="340" spans="7:8" s="5" customFormat="1" x14ac:dyDescent="0.25">
      <c r="G340" s="8"/>
      <c r="H340" s="9"/>
    </row>
    <row r="341" spans="7:8" s="5" customFormat="1" x14ac:dyDescent="0.25">
      <c r="G341" s="8"/>
      <c r="H341" s="9"/>
    </row>
    <row r="342" spans="7:8" s="5" customFormat="1" x14ac:dyDescent="0.25">
      <c r="G342" s="8"/>
      <c r="H342" s="9"/>
    </row>
    <row r="343" spans="7:8" s="5" customFormat="1" x14ac:dyDescent="0.25">
      <c r="G343" s="8"/>
      <c r="H343" s="9"/>
    </row>
    <row r="344" spans="7:8" s="5" customFormat="1" x14ac:dyDescent="0.25">
      <c r="G344" s="8"/>
      <c r="H344" s="9"/>
    </row>
    <row r="345" spans="7:8" s="5" customFormat="1" x14ac:dyDescent="0.25">
      <c r="G345" s="8"/>
      <c r="H345" s="9"/>
    </row>
    <row r="346" spans="7:8" s="5" customFormat="1" x14ac:dyDescent="0.25">
      <c r="G346" s="8"/>
      <c r="H346" s="9"/>
    </row>
    <row r="347" spans="7:8" s="5" customFormat="1" x14ac:dyDescent="0.25">
      <c r="G347" s="8"/>
      <c r="H347" s="9"/>
    </row>
    <row r="348" spans="7:8" s="5" customFormat="1" x14ac:dyDescent="0.25">
      <c r="G348" s="8"/>
      <c r="H348" s="9"/>
    </row>
    <row r="349" spans="7:8" s="5" customFormat="1" x14ac:dyDescent="0.25">
      <c r="G349" s="8"/>
      <c r="H349" s="9"/>
    </row>
    <row r="350" spans="7:8" s="5" customFormat="1" x14ac:dyDescent="0.25">
      <c r="G350" s="8"/>
      <c r="H350" s="9"/>
    </row>
    <row r="351" spans="7:8" s="5" customFormat="1" x14ac:dyDescent="0.25">
      <c r="G351" s="8"/>
      <c r="H351" s="9"/>
    </row>
    <row r="352" spans="7:8" s="5" customFormat="1" x14ac:dyDescent="0.25">
      <c r="G352" s="8"/>
      <c r="H352" s="9"/>
    </row>
    <row r="353" spans="7:8" s="5" customFormat="1" x14ac:dyDescent="0.25">
      <c r="G353" s="8"/>
      <c r="H353" s="9"/>
    </row>
    <row r="354" spans="7:8" s="5" customFormat="1" x14ac:dyDescent="0.25">
      <c r="G354" s="8"/>
      <c r="H354" s="9"/>
    </row>
    <row r="355" spans="7:8" s="5" customFormat="1" x14ac:dyDescent="0.25">
      <c r="G355" s="8"/>
      <c r="H355" s="9"/>
    </row>
    <row r="356" spans="7:8" s="5" customFormat="1" x14ac:dyDescent="0.25">
      <c r="G356" s="8"/>
      <c r="H356" s="9"/>
    </row>
    <row r="357" spans="7:8" s="5" customFormat="1" x14ac:dyDescent="0.25">
      <c r="G357" s="8"/>
      <c r="H357" s="9"/>
    </row>
    <row r="358" spans="7:8" s="5" customFormat="1" x14ac:dyDescent="0.25">
      <c r="G358" s="8"/>
      <c r="H358" s="9"/>
    </row>
    <row r="359" spans="7:8" s="5" customFormat="1" x14ac:dyDescent="0.25">
      <c r="G359" s="8"/>
      <c r="H359" s="9"/>
    </row>
    <row r="360" spans="7:8" s="5" customFormat="1" x14ac:dyDescent="0.25">
      <c r="G360" s="8"/>
      <c r="H360" s="9"/>
    </row>
    <row r="361" spans="7:8" s="5" customFormat="1" x14ac:dyDescent="0.25">
      <c r="G361" s="8"/>
      <c r="H361" s="9"/>
    </row>
    <row r="362" spans="7:8" s="5" customFormat="1" x14ac:dyDescent="0.25">
      <c r="G362" s="8"/>
      <c r="H362" s="9"/>
    </row>
    <row r="363" spans="7:8" s="5" customFormat="1" x14ac:dyDescent="0.25">
      <c r="G363" s="8"/>
      <c r="H363" s="9"/>
    </row>
    <row r="364" spans="7:8" s="5" customFormat="1" x14ac:dyDescent="0.25">
      <c r="G364" s="8"/>
      <c r="H364" s="9"/>
    </row>
    <row r="365" spans="7:8" s="5" customFormat="1" x14ac:dyDescent="0.25">
      <c r="G365" s="8"/>
      <c r="H365" s="9"/>
    </row>
    <row r="366" spans="7:8" s="5" customFormat="1" x14ac:dyDescent="0.25">
      <c r="G366" s="8"/>
      <c r="H366" s="9"/>
    </row>
    <row r="367" spans="7:8" s="5" customFormat="1" x14ac:dyDescent="0.25">
      <c r="G367" s="8"/>
      <c r="H367" s="9"/>
    </row>
    <row r="368" spans="7:8" s="5" customFormat="1" x14ac:dyDescent="0.25">
      <c r="G368" s="8"/>
      <c r="H368" s="9"/>
    </row>
    <row r="369" spans="7:8" s="5" customFormat="1" x14ac:dyDescent="0.25">
      <c r="G369" s="8"/>
      <c r="H369" s="9"/>
    </row>
    <row r="370" spans="7:8" s="5" customFormat="1" x14ac:dyDescent="0.25">
      <c r="G370" s="8"/>
      <c r="H370" s="9"/>
    </row>
    <row r="371" spans="7:8" s="5" customFormat="1" x14ac:dyDescent="0.25">
      <c r="G371" s="8"/>
      <c r="H371" s="9"/>
    </row>
    <row r="372" spans="7:8" s="5" customFormat="1" x14ac:dyDescent="0.25">
      <c r="G372" s="8"/>
      <c r="H372" s="9"/>
    </row>
    <row r="373" spans="7:8" s="5" customFormat="1" x14ac:dyDescent="0.25">
      <c r="G373" s="8"/>
      <c r="H373" s="9"/>
    </row>
    <row r="374" spans="7:8" s="5" customFormat="1" x14ac:dyDescent="0.25">
      <c r="G374" s="8"/>
      <c r="H374" s="9"/>
    </row>
    <row r="375" spans="7:8" s="5" customFormat="1" x14ac:dyDescent="0.25">
      <c r="G375" s="8"/>
      <c r="H375" s="9"/>
    </row>
    <row r="376" spans="7:8" s="5" customFormat="1" x14ac:dyDescent="0.25">
      <c r="G376" s="8"/>
      <c r="H376" s="9"/>
    </row>
    <row r="377" spans="7:8" s="5" customFormat="1" x14ac:dyDescent="0.25">
      <c r="G377" s="8"/>
      <c r="H377" s="9"/>
    </row>
    <row r="378" spans="7:8" s="5" customFormat="1" x14ac:dyDescent="0.25">
      <c r="G378" s="8"/>
      <c r="H378" s="9"/>
    </row>
    <row r="379" spans="7:8" s="5" customFormat="1" x14ac:dyDescent="0.25">
      <c r="G379" s="8"/>
      <c r="H379" s="9"/>
    </row>
    <row r="380" spans="7:8" s="5" customFormat="1" x14ac:dyDescent="0.25">
      <c r="G380" s="8"/>
      <c r="H380" s="9"/>
    </row>
    <row r="381" spans="7:8" s="5" customFormat="1" x14ac:dyDescent="0.25">
      <c r="G381" s="8"/>
      <c r="H381" s="9"/>
    </row>
    <row r="382" spans="7:8" s="5" customFormat="1" x14ac:dyDescent="0.25">
      <c r="G382" s="8"/>
      <c r="H382" s="9"/>
    </row>
    <row r="383" spans="7:8" s="5" customFormat="1" x14ac:dyDescent="0.25">
      <c r="G383" s="8"/>
      <c r="H383" s="9"/>
    </row>
    <row r="384" spans="7:8" s="5" customFormat="1" x14ac:dyDescent="0.25">
      <c r="G384" s="8"/>
      <c r="H384" s="9"/>
    </row>
    <row r="385" spans="7:8" s="5" customFormat="1" x14ac:dyDescent="0.25">
      <c r="G385" s="8"/>
      <c r="H385" s="9"/>
    </row>
    <row r="386" spans="7:8" s="5" customFormat="1" x14ac:dyDescent="0.25">
      <c r="G386" s="8"/>
      <c r="H386" s="9"/>
    </row>
    <row r="387" spans="7:8" s="5" customFormat="1" x14ac:dyDescent="0.25">
      <c r="G387" s="8"/>
      <c r="H387" s="9"/>
    </row>
    <row r="388" spans="7:8" s="5" customFormat="1" x14ac:dyDescent="0.25">
      <c r="G388" s="8"/>
      <c r="H388" s="9"/>
    </row>
    <row r="389" spans="7:8" s="5" customFormat="1" x14ac:dyDescent="0.25">
      <c r="G389" s="8"/>
      <c r="H389" s="9"/>
    </row>
    <row r="390" spans="7:8" s="5" customFormat="1" x14ac:dyDescent="0.25">
      <c r="G390" s="8"/>
      <c r="H390" s="9"/>
    </row>
    <row r="391" spans="7:8" s="5" customFormat="1" x14ac:dyDescent="0.25">
      <c r="G391" s="8"/>
      <c r="H391" s="9"/>
    </row>
    <row r="392" spans="7:8" s="5" customFormat="1" x14ac:dyDescent="0.25">
      <c r="G392" s="8"/>
      <c r="H392" s="9"/>
    </row>
    <row r="393" spans="7:8" s="5" customFormat="1" x14ac:dyDescent="0.25">
      <c r="G393" s="8"/>
      <c r="H393" s="9"/>
    </row>
    <row r="394" spans="7:8" s="5" customFormat="1" x14ac:dyDescent="0.25">
      <c r="G394" s="8"/>
      <c r="H394" s="9"/>
    </row>
    <row r="395" spans="7:8" s="5" customFormat="1" x14ac:dyDescent="0.25">
      <c r="G395" s="8"/>
      <c r="H395" s="9"/>
    </row>
    <row r="396" spans="7:8" s="5" customFormat="1" x14ac:dyDescent="0.25">
      <c r="G396" s="8"/>
      <c r="H396" s="9"/>
    </row>
    <row r="397" spans="7:8" s="5" customFormat="1" x14ac:dyDescent="0.25">
      <c r="G397" s="8"/>
      <c r="H397" s="9"/>
    </row>
    <row r="398" spans="7:8" s="5" customFormat="1" x14ac:dyDescent="0.25">
      <c r="G398" s="8"/>
      <c r="H398" s="9"/>
    </row>
    <row r="399" spans="7:8" s="5" customFormat="1" x14ac:dyDescent="0.25">
      <c r="G399" s="8"/>
      <c r="H399" s="9"/>
    </row>
    <row r="400" spans="7:8" s="5" customFormat="1" x14ac:dyDescent="0.25">
      <c r="G400" s="8"/>
      <c r="H400" s="9"/>
    </row>
    <row r="401" spans="7:8" s="5" customFormat="1" x14ac:dyDescent="0.25">
      <c r="G401" s="8"/>
      <c r="H401" s="9"/>
    </row>
    <row r="402" spans="7:8" s="5" customFormat="1" x14ac:dyDescent="0.25">
      <c r="G402" s="8"/>
      <c r="H402" s="9"/>
    </row>
    <row r="403" spans="7:8" s="5" customFormat="1" x14ac:dyDescent="0.25">
      <c r="G403" s="8"/>
      <c r="H403" s="9"/>
    </row>
    <row r="404" spans="7:8" s="5" customFormat="1" x14ac:dyDescent="0.25">
      <c r="G404" s="8"/>
      <c r="H404" s="9"/>
    </row>
    <row r="405" spans="7:8" s="5" customFormat="1" x14ac:dyDescent="0.25">
      <c r="G405" s="8"/>
      <c r="H405" s="9"/>
    </row>
    <row r="406" spans="7:8" s="5" customFormat="1" x14ac:dyDescent="0.25">
      <c r="G406" s="8"/>
      <c r="H406" s="9"/>
    </row>
    <row r="407" spans="7:8" s="5" customFormat="1" x14ac:dyDescent="0.25">
      <c r="G407" s="8"/>
      <c r="H407" s="9"/>
    </row>
    <row r="408" spans="7:8" s="5" customFormat="1" x14ac:dyDescent="0.25">
      <c r="G408" s="8"/>
      <c r="H408" s="9"/>
    </row>
    <row r="409" spans="7:8" s="5" customFormat="1" x14ac:dyDescent="0.25">
      <c r="G409" s="8"/>
      <c r="H409" s="9"/>
    </row>
    <row r="410" spans="7:8" s="5" customFormat="1" x14ac:dyDescent="0.25">
      <c r="G410" s="8"/>
      <c r="H410" s="9"/>
    </row>
    <row r="411" spans="7:8" s="5" customFormat="1" x14ac:dyDescent="0.25">
      <c r="G411" s="8"/>
      <c r="H411" s="9"/>
    </row>
    <row r="412" spans="7:8" s="5" customFormat="1" x14ac:dyDescent="0.25">
      <c r="G412" s="8"/>
      <c r="H412" s="9"/>
    </row>
    <row r="413" spans="7:8" s="5" customFormat="1" x14ac:dyDescent="0.25">
      <c r="G413" s="8"/>
      <c r="H413" s="9"/>
    </row>
    <row r="414" spans="7:8" s="5" customFormat="1" x14ac:dyDescent="0.25">
      <c r="G414" s="8"/>
      <c r="H414" s="9"/>
    </row>
    <row r="415" spans="7:8" s="5" customFormat="1" x14ac:dyDescent="0.25">
      <c r="G415" s="8"/>
      <c r="H415" s="9"/>
    </row>
    <row r="416" spans="7:8" s="5" customFormat="1" x14ac:dyDescent="0.25">
      <c r="G416" s="8"/>
      <c r="H416" s="9"/>
    </row>
    <row r="417" spans="7:8" s="5" customFormat="1" x14ac:dyDescent="0.25">
      <c r="G417" s="8"/>
      <c r="H417" s="9"/>
    </row>
    <row r="418" spans="7:8" s="5" customFormat="1" x14ac:dyDescent="0.25">
      <c r="G418" s="8"/>
      <c r="H418" s="9"/>
    </row>
    <row r="419" spans="7:8" s="5" customFormat="1" x14ac:dyDescent="0.25">
      <c r="G419" s="8"/>
      <c r="H419" s="9"/>
    </row>
    <row r="420" spans="7:8" s="5" customFormat="1" x14ac:dyDescent="0.25">
      <c r="G420" s="8"/>
      <c r="H420" s="9"/>
    </row>
    <row r="421" spans="7:8" s="5" customFormat="1" x14ac:dyDescent="0.25">
      <c r="G421" s="8"/>
      <c r="H421" s="9"/>
    </row>
    <row r="422" spans="7:8" s="5" customFormat="1" x14ac:dyDescent="0.25">
      <c r="G422" s="8"/>
      <c r="H422" s="9"/>
    </row>
    <row r="423" spans="7:8" s="5" customFormat="1" x14ac:dyDescent="0.25">
      <c r="G423" s="8"/>
      <c r="H423" s="9"/>
    </row>
    <row r="424" spans="7:8" s="5" customFormat="1" x14ac:dyDescent="0.25">
      <c r="G424" s="8"/>
      <c r="H424" s="9"/>
    </row>
    <row r="425" spans="7:8" s="5" customFormat="1" x14ac:dyDescent="0.25">
      <c r="G425" s="8"/>
      <c r="H425" s="9"/>
    </row>
    <row r="426" spans="7:8" s="5" customFormat="1" x14ac:dyDescent="0.25">
      <c r="G426" s="8"/>
      <c r="H426" s="9"/>
    </row>
    <row r="427" spans="7:8" s="5" customFormat="1" x14ac:dyDescent="0.25">
      <c r="G427" s="8"/>
      <c r="H427" s="9"/>
    </row>
    <row r="428" spans="7:8" s="5" customFormat="1" x14ac:dyDescent="0.25">
      <c r="G428" s="8"/>
      <c r="H428" s="9"/>
    </row>
    <row r="429" spans="7:8" s="5" customFormat="1" x14ac:dyDescent="0.25">
      <c r="G429" s="8"/>
      <c r="H429" s="9"/>
    </row>
    <row r="430" spans="7:8" s="5" customFormat="1" x14ac:dyDescent="0.25">
      <c r="G430" s="8"/>
      <c r="H430" s="9"/>
    </row>
    <row r="431" spans="7:8" s="5" customFormat="1" x14ac:dyDescent="0.25">
      <c r="G431" s="8"/>
      <c r="H431" s="9"/>
    </row>
    <row r="432" spans="7:8" s="5" customFormat="1" x14ac:dyDescent="0.25">
      <c r="G432" s="8"/>
      <c r="H432" s="9"/>
    </row>
    <row r="433" spans="7:8" s="5" customFormat="1" x14ac:dyDescent="0.25">
      <c r="G433" s="8"/>
      <c r="H433" s="9"/>
    </row>
    <row r="434" spans="7:8" s="5" customFormat="1" x14ac:dyDescent="0.25">
      <c r="G434" s="8"/>
      <c r="H434" s="9"/>
    </row>
    <row r="435" spans="7:8" s="5" customFormat="1" x14ac:dyDescent="0.25">
      <c r="G435" s="8"/>
      <c r="H435" s="9"/>
    </row>
    <row r="436" spans="7:8" s="5" customFormat="1" x14ac:dyDescent="0.25">
      <c r="G436" s="8"/>
      <c r="H436" s="9"/>
    </row>
    <row r="437" spans="7:8" s="5" customFormat="1" x14ac:dyDescent="0.25">
      <c r="G437" s="8"/>
      <c r="H437" s="9"/>
    </row>
    <row r="438" spans="7:8" s="5" customFormat="1" x14ac:dyDescent="0.25">
      <c r="G438" s="8"/>
      <c r="H438" s="9"/>
    </row>
    <row r="439" spans="7:8" s="5" customFormat="1" x14ac:dyDescent="0.25">
      <c r="G439" s="8"/>
      <c r="H439" s="9"/>
    </row>
    <row r="440" spans="7:8" s="5" customFormat="1" x14ac:dyDescent="0.25">
      <c r="G440" s="8"/>
      <c r="H440" s="9"/>
    </row>
    <row r="441" spans="7:8" s="5" customFormat="1" x14ac:dyDescent="0.25">
      <c r="G441" s="8"/>
      <c r="H441" s="9"/>
    </row>
    <row r="442" spans="7:8" s="5" customFormat="1" x14ac:dyDescent="0.25">
      <c r="G442" s="8"/>
      <c r="H442" s="9"/>
    </row>
    <row r="443" spans="7:8" s="5" customFormat="1" x14ac:dyDescent="0.25">
      <c r="G443" s="8"/>
      <c r="H443" s="9"/>
    </row>
    <row r="444" spans="7:8" s="5" customFormat="1" x14ac:dyDescent="0.25">
      <c r="G444" s="8"/>
      <c r="H444" s="9"/>
    </row>
    <row r="445" spans="7:8" s="5" customFormat="1" x14ac:dyDescent="0.25">
      <c r="G445" s="8"/>
      <c r="H445" s="9"/>
    </row>
    <row r="446" spans="7:8" s="5" customFormat="1" x14ac:dyDescent="0.25">
      <c r="G446" s="8"/>
      <c r="H446" s="9"/>
    </row>
    <row r="447" spans="7:8" s="5" customFormat="1" x14ac:dyDescent="0.25">
      <c r="G447" s="8"/>
      <c r="H447" s="9"/>
    </row>
    <row r="448" spans="7:8" s="5" customFormat="1" x14ac:dyDescent="0.25">
      <c r="G448" s="8"/>
      <c r="H448" s="9"/>
    </row>
    <row r="449" spans="7:8" s="5" customFormat="1" x14ac:dyDescent="0.25">
      <c r="G449" s="8"/>
      <c r="H449" s="9"/>
    </row>
    <row r="450" spans="7:8" s="5" customFormat="1" x14ac:dyDescent="0.25">
      <c r="G450" s="8"/>
      <c r="H450" s="9"/>
    </row>
    <row r="451" spans="7:8" s="5" customFormat="1" x14ac:dyDescent="0.25">
      <c r="G451" s="8"/>
      <c r="H451" s="9"/>
    </row>
    <row r="452" spans="7:8" s="5" customFormat="1" x14ac:dyDescent="0.25">
      <c r="G452" s="8"/>
      <c r="H452" s="9"/>
    </row>
    <row r="453" spans="7:8" s="5" customFormat="1" x14ac:dyDescent="0.25">
      <c r="G453" s="8"/>
      <c r="H453" s="9"/>
    </row>
    <row r="454" spans="7:8" s="5" customFormat="1" x14ac:dyDescent="0.25">
      <c r="G454" s="8"/>
      <c r="H454" s="9"/>
    </row>
    <row r="455" spans="7:8" s="5" customFormat="1" x14ac:dyDescent="0.25">
      <c r="G455" s="8"/>
      <c r="H455" s="9"/>
    </row>
    <row r="456" spans="7:8" s="5" customFormat="1" x14ac:dyDescent="0.25">
      <c r="G456" s="8"/>
      <c r="H456" s="9"/>
    </row>
    <row r="457" spans="7:8" s="5" customFormat="1" x14ac:dyDescent="0.25">
      <c r="G457" s="8"/>
      <c r="H457" s="9"/>
    </row>
    <row r="458" spans="7:8" s="5" customFormat="1" x14ac:dyDescent="0.25">
      <c r="G458" s="8"/>
      <c r="H458" s="9"/>
    </row>
    <row r="459" spans="7:8" s="5" customFormat="1" x14ac:dyDescent="0.25">
      <c r="G459" s="8"/>
      <c r="H459" s="9"/>
    </row>
    <row r="460" spans="7:8" s="5" customFormat="1" x14ac:dyDescent="0.25">
      <c r="G460" s="8"/>
      <c r="H460" s="9"/>
    </row>
    <row r="461" spans="7:8" s="5" customFormat="1" x14ac:dyDescent="0.25">
      <c r="G461" s="8"/>
      <c r="H461" s="9"/>
    </row>
    <row r="462" spans="7:8" s="5" customFormat="1" x14ac:dyDescent="0.25">
      <c r="G462" s="8"/>
      <c r="H462" s="9"/>
    </row>
    <row r="463" spans="7:8" s="5" customFormat="1" x14ac:dyDescent="0.25">
      <c r="G463" s="8"/>
      <c r="H463" s="9"/>
    </row>
    <row r="464" spans="7:8" s="5" customFormat="1" x14ac:dyDescent="0.25">
      <c r="G464" s="8"/>
      <c r="H464" s="9"/>
    </row>
    <row r="465" spans="7:8" s="5" customFormat="1" x14ac:dyDescent="0.25">
      <c r="G465" s="8"/>
      <c r="H465" s="9"/>
    </row>
    <row r="466" spans="7:8" s="5" customFormat="1" x14ac:dyDescent="0.25">
      <c r="G466" s="8"/>
      <c r="H466" s="9"/>
    </row>
    <row r="467" spans="7:8" s="5" customFormat="1" x14ac:dyDescent="0.25">
      <c r="G467" s="8"/>
      <c r="H467" s="9"/>
    </row>
    <row r="468" spans="7:8" s="5" customFormat="1" x14ac:dyDescent="0.25">
      <c r="G468" s="8"/>
      <c r="H468" s="9"/>
    </row>
    <row r="469" spans="7:8" s="5" customFormat="1" x14ac:dyDescent="0.25">
      <c r="G469" s="8"/>
      <c r="H469" s="9"/>
    </row>
    <row r="470" spans="7:8" s="5" customFormat="1" x14ac:dyDescent="0.25">
      <c r="G470" s="8"/>
      <c r="H470" s="9"/>
    </row>
    <row r="471" spans="7:8" s="5" customFormat="1" x14ac:dyDescent="0.25">
      <c r="G471" s="8"/>
      <c r="H471" s="9"/>
    </row>
    <row r="472" spans="7:8" s="5" customFormat="1" x14ac:dyDescent="0.25">
      <c r="G472" s="8"/>
      <c r="H472" s="9"/>
    </row>
    <row r="473" spans="7:8" s="5" customFormat="1" x14ac:dyDescent="0.25">
      <c r="G473" s="8"/>
      <c r="H473" s="9"/>
    </row>
    <row r="474" spans="7:8" s="5" customFormat="1" x14ac:dyDescent="0.25">
      <c r="G474" s="8"/>
      <c r="H474" s="9"/>
    </row>
    <row r="475" spans="7:8" s="5" customFormat="1" x14ac:dyDescent="0.25">
      <c r="G475" s="8"/>
      <c r="H475" s="9"/>
    </row>
    <row r="476" spans="7:8" s="5" customFormat="1" x14ac:dyDescent="0.25">
      <c r="G476" s="8"/>
      <c r="H476" s="9"/>
    </row>
    <row r="477" spans="7:8" s="5" customFormat="1" x14ac:dyDescent="0.25">
      <c r="G477" s="8"/>
      <c r="H477" s="9"/>
    </row>
    <row r="478" spans="7:8" s="5" customFormat="1" x14ac:dyDescent="0.25">
      <c r="G478" s="8"/>
      <c r="H478" s="9"/>
    </row>
    <row r="479" spans="7:8" s="5" customFormat="1" x14ac:dyDescent="0.25">
      <c r="G479" s="8"/>
      <c r="H479" s="9"/>
    </row>
    <row r="480" spans="7:8" s="5" customFormat="1" x14ac:dyDescent="0.25">
      <c r="G480" s="8"/>
      <c r="H480" s="9"/>
    </row>
    <row r="481" spans="7:8" s="5" customFormat="1" x14ac:dyDescent="0.25">
      <c r="G481" s="8"/>
      <c r="H481" s="9"/>
    </row>
    <row r="482" spans="7:8" s="5" customFormat="1" x14ac:dyDescent="0.25">
      <c r="G482" s="8"/>
      <c r="H482" s="9"/>
    </row>
    <row r="483" spans="7:8" s="5" customFormat="1" x14ac:dyDescent="0.25">
      <c r="G483" s="8"/>
      <c r="H483" s="9"/>
    </row>
    <row r="484" spans="7:8" s="5" customFormat="1" x14ac:dyDescent="0.25">
      <c r="G484" s="8"/>
      <c r="H484" s="9"/>
    </row>
    <row r="485" spans="7:8" s="5" customFormat="1" x14ac:dyDescent="0.25">
      <c r="G485" s="8"/>
      <c r="H485" s="9"/>
    </row>
    <row r="486" spans="7:8" s="5" customFormat="1" x14ac:dyDescent="0.25">
      <c r="G486" s="8"/>
      <c r="H486" s="9"/>
    </row>
    <row r="487" spans="7:8" s="5" customFormat="1" x14ac:dyDescent="0.25">
      <c r="G487" s="8"/>
      <c r="H487" s="9"/>
    </row>
    <row r="488" spans="7:8" s="5" customFormat="1" x14ac:dyDescent="0.25">
      <c r="G488" s="8"/>
      <c r="H488" s="9"/>
    </row>
    <row r="489" spans="7:8" s="5" customFormat="1" x14ac:dyDescent="0.25">
      <c r="G489" s="8"/>
      <c r="H489" s="9"/>
    </row>
    <row r="490" spans="7:8" s="5" customFormat="1" x14ac:dyDescent="0.25">
      <c r="G490" s="8"/>
      <c r="H490" s="9"/>
    </row>
    <row r="491" spans="7:8" s="5" customFormat="1" x14ac:dyDescent="0.25">
      <c r="G491" s="8"/>
      <c r="H491" s="9"/>
    </row>
    <row r="492" spans="7:8" s="5" customFormat="1" x14ac:dyDescent="0.25">
      <c r="G492" s="8"/>
      <c r="H492" s="9"/>
    </row>
    <row r="493" spans="7:8" s="5" customFormat="1" x14ac:dyDescent="0.25">
      <c r="G493" s="8"/>
      <c r="H493" s="9"/>
    </row>
    <row r="494" spans="7:8" s="5" customFormat="1" x14ac:dyDescent="0.25">
      <c r="G494" s="8"/>
      <c r="H494" s="9"/>
    </row>
    <row r="495" spans="7:8" s="5" customFormat="1" x14ac:dyDescent="0.25">
      <c r="G495" s="8"/>
      <c r="H495" s="9"/>
    </row>
    <row r="496" spans="7:8" s="5" customFormat="1" x14ac:dyDescent="0.25">
      <c r="G496" s="8"/>
      <c r="H496" s="9"/>
    </row>
    <row r="497" spans="7:8" s="5" customFormat="1" x14ac:dyDescent="0.25">
      <c r="G497" s="8"/>
      <c r="H497" s="9"/>
    </row>
    <row r="498" spans="7:8" s="5" customFormat="1" x14ac:dyDescent="0.25">
      <c r="G498" s="8"/>
      <c r="H498" s="9"/>
    </row>
    <row r="499" spans="7:8" s="5" customFormat="1" x14ac:dyDescent="0.25">
      <c r="G499" s="8"/>
      <c r="H499" s="9"/>
    </row>
    <row r="500" spans="7:8" s="5" customFormat="1" x14ac:dyDescent="0.25">
      <c r="G500" s="8"/>
      <c r="H500" s="9"/>
    </row>
    <row r="501" spans="7:8" s="5" customFormat="1" x14ac:dyDescent="0.25">
      <c r="G501" s="8"/>
      <c r="H501" s="9"/>
    </row>
    <row r="502" spans="7:8" s="5" customFormat="1" x14ac:dyDescent="0.25">
      <c r="G502" s="8"/>
      <c r="H502" s="9"/>
    </row>
    <row r="503" spans="7:8" s="5" customFormat="1" x14ac:dyDescent="0.25">
      <c r="G503" s="8"/>
      <c r="H503" s="9"/>
    </row>
    <row r="504" spans="7:8" s="5" customFormat="1" x14ac:dyDescent="0.25">
      <c r="G504" s="8"/>
      <c r="H504" s="9"/>
    </row>
    <row r="505" spans="7:8" s="5" customFormat="1" x14ac:dyDescent="0.25">
      <c r="G505" s="8"/>
      <c r="H505" s="9"/>
    </row>
    <row r="506" spans="7:8" s="5" customFormat="1" x14ac:dyDescent="0.25">
      <c r="G506" s="8"/>
      <c r="H506" s="9"/>
    </row>
    <row r="507" spans="7:8" s="5" customFormat="1" x14ac:dyDescent="0.25">
      <c r="G507" s="8"/>
      <c r="H507" s="9"/>
    </row>
    <row r="508" spans="7:8" s="5" customFormat="1" x14ac:dyDescent="0.25">
      <c r="G508" s="8"/>
      <c r="H508" s="9"/>
    </row>
    <row r="509" spans="7:8" s="5" customFormat="1" x14ac:dyDescent="0.25">
      <c r="G509" s="8"/>
      <c r="H509" s="9"/>
    </row>
    <row r="510" spans="7:8" s="5" customFormat="1" x14ac:dyDescent="0.25">
      <c r="G510" s="8"/>
      <c r="H510" s="9"/>
    </row>
    <row r="511" spans="7:8" s="5" customFormat="1" x14ac:dyDescent="0.25">
      <c r="G511" s="8"/>
      <c r="H511" s="9"/>
    </row>
    <row r="512" spans="7:8" s="5" customFormat="1" x14ac:dyDescent="0.25">
      <c r="G512" s="8"/>
      <c r="H512" s="9"/>
    </row>
    <row r="513" spans="7:8" s="5" customFormat="1" x14ac:dyDescent="0.25">
      <c r="G513" s="8"/>
      <c r="H513" s="9"/>
    </row>
    <row r="514" spans="7:8" s="5" customFormat="1" x14ac:dyDescent="0.25">
      <c r="G514" s="8"/>
      <c r="H514" s="9"/>
    </row>
    <row r="515" spans="7:8" s="5" customFormat="1" x14ac:dyDescent="0.25">
      <c r="G515" s="8"/>
      <c r="H515" s="9"/>
    </row>
    <row r="516" spans="7:8" s="5" customFormat="1" x14ac:dyDescent="0.25">
      <c r="G516" s="8"/>
      <c r="H516" s="9"/>
    </row>
    <row r="517" spans="7:8" s="5" customFormat="1" x14ac:dyDescent="0.25">
      <c r="G517" s="8"/>
      <c r="H517" s="9"/>
    </row>
    <row r="518" spans="7:8" s="5" customFormat="1" x14ac:dyDescent="0.25">
      <c r="G518" s="8"/>
      <c r="H518" s="9"/>
    </row>
    <row r="519" spans="7:8" s="5" customFormat="1" x14ac:dyDescent="0.25">
      <c r="G519" s="8"/>
      <c r="H519" s="9"/>
    </row>
    <row r="520" spans="7:8" s="5" customFormat="1" x14ac:dyDescent="0.25">
      <c r="G520" s="8"/>
      <c r="H520" s="9"/>
    </row>
    <row r="521" spans="7:8" s="5" customFormat="1" x14ac:dyDescent="0.25">
      <c r="G521" s="8"/>
      <c r="H521" s="9"/>
    </row>
    <row r="522" spans="7:8" s="5" customFormat="1" x14ac:dyDescent="0.25">
      <c r="G522" s="8"/>
      <c r="H522" s="9"/>
    </row>
    <row r="523" spans="7:8" s="5" customFormat="1" x14ac:dyDescent="0.25">
      <c r="G523" s="8"/>
      <c r="H523" s="9"/>
    </row>
    <row r="524" spans="7:8" s="5" customFormat="1" x14ac:dyDescent="0.25">
      <c r="G524" s="8"/>
      <c r="H524" s="9"/>
    </row>
    <row r="525" spans="7:8" s="5" customFormat="1" x14ac:dyDescent="0.25">
      <c r="G525" s="8"/>
      <c r="H525" s="9"/>
    </row>
    <row r="526" spans="7:8" s="5" customFormat="1" x14ac:dyDescent="0.25">
      <c r="G526" s="8"/>
      <c r="H526" s="9"/>
    </row>
    <row r="527" spans="7:8" s="5" customFormat="1" x14ac:dyDescent="0.25">
      <c r="G527" s="8"/>
      <c r="H527" s="9"/>
    </row>
    <row r="528" spans="7:8" s="5" customFormat="1" x14ac:dyDescent="0.25">
      <c r="G528" s="8"/>
      <c r="H528" s="9"/>
    </row>
    <row r="529" spans="7:8" s="5" customFormat="1" x14ac:dyDescent="0.25">
      <c r="G529" s="8"/>
      <c r="H529" s="9"/>
    </row>
    <row r="530" spans="7:8" s="5" customFormat="1" x14ac:dyDescent="0.25">
      <c r="G530" s="8"/>
      <c r="H530" s="9"/>
    </row>
    <row r="531" spans="7:8" s="5" customFormat="1" x14ac:dyDescent="0.25">
      <c r="G531" s="8"/>
      <c r="H531" s="9"/>
    </row>
    <row r="532" spans="7:8" s="5" customFormat="1" x14ac:dyDescent="0.25">
      <c r="G532" s="8"/>
      <c r="H532" s="9"/>
    </row>
    <row r="533" spans="7:8" s="5" customFormat="1" x14ac:dyDescent="0.25">
      <c r="G533" s="8"/>
      <c r="H533" s="9"/>
    </row>
    <row r="534" spans="7:8" s="5" customFormat="1" x14ac:dyDescent="0.25">
      <c r="G534" s="8"/>
      <c r="H534" s="9"/>
    </row>
    <row r="535" spans="7:8" s="5" customFormat="1" x14ac:dyDescent="0.25">
      <c r="G535" s="8"/>
      <c r="H535" s="9"/>
    </row>
    <row r="536" spans="7:8" s="5" customFormat="1" x14ac:dyDescent="0.25">
      <c r="G536" s="8"/>
      <c r="H536" s="9"/>
    </row>
    <row r="537" spans="7:8" s="5" customFormat="1" x14ac:dyDescent="0.25">
      <c r="G537" s="8"/>
      <c r="H537" s="9"/>
    </row>
    <row r="538" spans="7:8" s="5" customFormat="1" x14ac:dyDescent="0.25">
      <c r="G538" s="8"/>
      <c r="H538" s="9"/>
    </row>
    <row r="539" spans="7:8" s="5" customFormat="1" x14ac:dyDescent="0.25">
      <c r="G539" s="8"/>
      <c r="H539" s="9"/>
    </row>
    <row r="540" spans="7:8" s="5" customFormat="1" x14ac:dyDescent="0.25">
      <c r="G540" s="8"/>
      <c r="H540" s="9"/>
    </row>
    <row r="541" spans="7:8" s="5" customFormat="1" x14ac:dyDescent="0.25">
      <c r="G541" s="8"/>
      <c r="H541" s="9"/>
    </row>
    <row r="542" spans="7:8" s="5" customFormat="1" x14ac:dyDescent="0.25">
      <c r="G542" s="8"/>
      <c r="H542" s="9"/>
    </row>
    <row r="543" spans="7:8" s="5" customFormat="1" x14ac:dyDescent="0.25">
      <c r="G543" s="8"/>
      <c r="H543" s="9"/>
    </row>
    <row r="544" spans="7:8" s="5" customFormat="1" x14ac:dyDescent="0.25">
      <c r="G544" s="8"/>
      <c r="H544" s="9"/>
    </row>
    <row r="545" spans="7:8" s="5" customFormat="1" x14ac:dyDescent="0.25">
      <c r="G545" s="8"/>
      <c r="H545" s="9"/>
    </row>
    <row r="546" spans="7:8" s="5" customFormat="1" x14ac:dyDescent="0.25">
      <c r="G546" s="8"/>
      <c r="H546" s="9"/>
    </row>
    <row r="547" spans="7:8" s="5" customFormat="1" x14ac:dyDescent="0.25">
      <c r="G547" s="8"/>
      <c r="H547" s="9"/>
    </row>
    <row r="548" spans="7:8" s="5" customFormat="1" x14ac:dyDescent="0.25">
      <c r="G548" s="8"/>
      <c r="H548" s="9"/>
    </row>
    <row r="549" spans="7:8" s="5" customFormat="1" x14ac:dyDescent="0.25">
      <c r="G549" s="8"/>
      <c r="H549" s="9"/>
    </row>
    <row r="550" spans="7:8" s="5" customFormat="1" x14ac:dyDescent="0.25">
      <c r="G550" s="8"/>
      <c r="H550" s="9"/>
    </row>
    <row r="551" spans="7:8" s="5" customFormat="1" x14ac:dyDescent="0.25">
      <c r="G551" s="8"/>
      <c r="H551" s="9"/>
    </row>
    <row r="552" spans="7:8" s="5" customFormat="1" x14ac:dyDescent="0.25">
      <c r="G552" s="8"/>
      <c r="H552" s="9"/>
    </row>
    <row r="553" spans="7:8" s="5" customFormat="1" x14ac:dyDescent="0.25">
      <c r="G553" s="8"/>
      <c r="H553" s="9"/>
    </row>
    <row r="554" spans="7:8" s="5" customFormat="1" x14ac:dyDescent="0.25">
      <c r="G554" s="8"/>
      <c r="H554" s="9"/>
    </row>
    <row r="555" spans="7:8" s="5" customFormat="1" x14ac:dyDescent="0.25">
      <c r="G555" s="8"/>
      <c r="H555" s="9"/>
    </row>
    <row r="556" spans="7:8" s="5" customFormat="1" x14ac:dyDescent="0.25">
      <c r="G556" s="8"/>
      <c r="H556" s="9"/>
    </row>
    <row r="557" spans="7:8" s="5" customFormat="1" x14ac:dyDescent="0.25">
      <c r="G557" s="8"/>
      <c r="H557" s="9"/>
    </row>
    <row r="558" spans="7:8" s="5" customFormat="1" x14ac:dyDescent="0.25">
      <c r="G558" s="8"/>
      <c r="H558" s="9"/>
    </row>
    <row r="559" spans="7:8" s="5" customFormat="1" x14ac:dyDescent="0.25">
      <c r="G559" s="8"/>
      <c r="H559" s="9"/>
    </row>
    <row r="560" spans="7:8" s="5" customFormat="1" x14ac:dyDescent="0.25">
      <c r="G560" s="8"/>
      <c r="H560" s="9"/>
    </row>
    <row r="561" spans="7:8" s="5" customFormat="1" x14ac:dyDescent="0.25">
      <c r="G561" s="8"/>
      <c r="H561" s="9"/>
    </row>
    <row r="562" spans="7:8" s="5" customFormat="1" x14ac:dyDescent="0.25">
      <c r="G562" s="8"/>
      <c r="H562" s="9"/>
    </row>
    <row r="563" spans="7:8" s="5" customFormat="1" x14ac:dyDescent="0.25">
      <c r="G563" s="8"/>
      <c r="H563" s="9"/>
    </row>
    <row r="564" spans="7:8" s="5" customFormat="1" x14ac:dyDescent="0.25">
      <c r="G564" s="8"/>
      <c r="H564" s="9"/>
    </row>
    <row r="565" spans="7:8" s="5" customFormat="1" x14ac:dyDescent="0.25">
      <c r="G565" s="8"/>
      <c r="H565" s="9"/>
    </row>
    <row r="566" spans="7:8" s="5" customFormat="1" x14ac:dyDescent="0.25">
      <c r="G566" s="8"/>
      <c r="H566" s="9"/>
    </row>
    <row r="567" spans="7:8" s="5" customFormat="1" x14ac:dyDescent="0.25">
      <c r="G567" s="8"/>
      <c r="H567" s="9"/>
    </row>
    <row r="568" spans="7:8" s="5" customFormat="1" x14ac:dyDescent="0.25">
      <c r="G568" s="8"/>
      <c r="H568" s="9"/>
    </row>
    <row r="569" spans="7:8" s="5" customFormat="1" x14ac:dyDescent="0.25">
      <c r="G569" s="8"/>
      <c r="H569" s="9"/>
    </row>
    <row r="570" spans="7:8" s="5" customFormat="1" x14ac:dyDescent="0.25">
      <c r="G570" s="8"/>
      <c r="H570" s="9"/>
    </row>
    <row r="571" spans="7:8" s="5" customFormat="1" x14ac:dyDescent="0.25">
      <c r="G571" s="8"/>
      <c r="H571" s="9"/>
    </row>
    <row r="572" spans="7:8" s="5" customFormat="1" x14ac:dyDescent="0.25">
      <c r="G572" s="8"/>
      <c r="H572" s="9"/>
    </row>
    <row r="573" spans="7:8" s="5" customFormat="1" x14ac:dyDescent="0.25">
      <c r="G573" s="8"/>
      <c r="H573" s="9"/>
    </row>
    <row r="574" spans="7:8" s="5" customFormat="1" x14ac:dyDescent="0.25">
      <c r="G574" s="8"/>
      <c r="H574" s="9"/>
    </row>
    <row r="575" spans="7:8" s="5" customFormat="1" x14ac:dyDescent="0.25">
      <c r="G575" s="8"/>
      <c r="H575" s="9"/>
    </row>
    <row r="576" spans="7:8" s="5" customFormat="1" x14ac:dyDescent="0.25">
      <c r="G576" s="8"/>
      <c r="H576" s="9"/>
    </row>
    <row r="577" spans="7:8" s="5" customFormat="1" x14ac:dyDescent="0.25">
      <c r="G577" s="8"/>
      <c r="H577" s="9"/>
    </row>
    <row r="578" spans="7:8" s="5" customFormat="1" x14ac:dyDescent="0.25">
      <c r="G578" s="8"/>
      <c r="H578" s="9"/>
    </row>
    <row r="579" spans="7:8" s="5" customFormat="1" x14ac:dyDescent="0.25">
      <c r="G579" s="8"/>
      <c r="H579" s="9"/>
    </row>
    <row r="580" spans="7:8" s="5" customFormat="1" x14ac:dyDescent="0.25">
      <c r="G580" s="8"/>
      <c r="H580" s="9"/>
    </row>
    <row r="581" spans="7:8" s="5" customFormat="1" x14ac:dyDescent="0.25">
      <c r="G581" s="8"/>
      <c r="H581" s="9"/>
    </row>
    <row r="582" spans="7:8" s="5" customFormat="1" x14ac:dyDescent="0.25">
      <c r="G582" s="8"/>
      <c r="H582" s="9"/>
    </row>
    <row r="583" spans="7:8" s="5" customFormat="1" x14ac:dyDescent="0.25">
      <c r="G583" s="8"/>
      <c r="H583" s="9"/>
    </row>
    <row r="584" spans="7:8" s="5" customFormat="1" x14ac:dyDescent="0.25">
      <c r="G584" s="8"/>
      <c r="H584" s="9"/>
    </row>
    <row r="585" spans="7:8" s="5" customFormat="1" x14ac:dyDescent="0.25">
      <c r="G585" s="8"/>
      <c r="H585" s="9"/>
    </row>
    <row r="586" spans="7:8" s="5" customFormat="1" x14ac:dyDescent="0.25">
      <c r="G586" s="8"/>
      <c r="H586" s="9"/>
    </row>
    <row r="587" spans="7:8" s="5" customFormat="1" x14ac:dyDescent="0.25">
      <c r="G587" s="8"/>
      <c r="H587" s="9"/>
    </row>
    <row r="588" spans="7:8" s="5" customFormat="1" x14ac:dyDescent="0.25">
      <c r="G588" s="8"/>
      <c r="H588" s="9"/>
    </row>
    <row r="589" spans="7:8" s="5" customFormat="1" x14ac:dyDescent="0.25">
      <c r="G589" s="8"/>
      <c r="H589" s="9"/>
    </row>
    <row r="590" spans="7:8" s="5" customFormat="1" x14ac:dyDescent="0.25">
      <c r="G590" s="8"/>
      <c r="H590" s="9"/>
    </row>
    <row r="591" spans="7:8" s="5" customFormat="1" x14ac:dyDescent="0.25">
      <c r="G591" s="8"/>
      <c r="H591" s="9"/>
    </row>
    <row r="592" spans="7:8" s="5" customFormat="1" x14ac:dyDescent="0.25">
      <c r="G592" s="8"/>
      <c r="H592" s="9"/>
    </row>
    <row r="593" spans="7:8" s="5" customFormat="1" x14ac:dyDescent="0.25">
      <c r="G593" s="8"/>
      <c r="H593" s="9"/>
    </row>
    <row r="594" spans="7:8" s="5" customFormat="1" x14ac:dyDescent="0.25">
      <c r="G594" s="8"/>
      <c r="H594" s="9"/>
    </row>
    <row r="595" spans="7:8" s="5" customFormat="1" x14ac:dyDescent="0.25">
      <c r="G595" s="8"/>
      <c r="H595" s="9"/>
    </row>
    <row r="596" spans="7:8" s="5" customFormat="1" x14ac:dyDescent="0.25">
      <c r="G596" s="8"/>
      <c r="H596" s="9"/>
    </row>
    <row r="597" spans="7:8" s="5" customFormat="1" x14ac:dyDescent="0.25">
      <c r="G597" s="8"/>
      <c r="H597" s="9"/>
    </row>
    <row r="598" spans="7:8" s="5" customFormat="1" x14ac:dyDescent="0.25">
      <c r="G598" s="8"/>
      <c r="H598" s="9"/>
    </row>
    <row r="599" spans="7:8" s="5" customFormat="1" x14ac:dyDescent="0.25">
      <c r="G599" s="8"/>
      <c r="H599" s="9"/>
    </row>
    <row r="600" spans="7:8" s="5" customFormat="1" x14ac:dyDescent="0.25">
      <c r="G600" s="8"/>
      <c r="H600" s="9"/>
    </row>
    <row r="601" spans="7:8" s="5" customFormat="1" x14ac:dyDescent="0.25">
      <c r="G601" s="8"/>
      <c r="H601" s="9"/>
    </row>
    <row r="602" spans="7:8" s="5" customFormat="1" x14ac:dyDescent="0.25">
      <c r="G602" s="8"/>
      <c r="H602" s="9"/>
    </row>
    <row r="603" spans="7:8" s="5" customFormat="1" x14ac:dyDescent="0.25">
      <c r="G603" s="8"/>
      <c r="H603" s="9"/>
    </row>
    <row r="604" spans="7:8" s="5" customFormat="1" x14ac:dyDescent="0.25">
      <c r="G604" s="8"/>
      <c r="H604" s="9"/>
    </row>
    <row r="605" spans="7:8" s="5" customFormat="1" x14ac:dyDescent="0.25">
      <c r="G605" s="8"/>
      <c r="H605" s="9"/>
    </row>
    <row r="606" spans="7:8" s="5" customFormat="1" x14ac:dyDescent="0.25">
      <c r="G606" s="8"/>
      <c r="H606" s="9"/>
    </row>
    <row r="607" spans="7:8" s="5" customFormat="1" x14ac:dyDescent="0.25">
      <c r="G607" s="8"/>
      <c r="H607" s="9"/>
    </row>
    <row r="608" spans="7:8" s="5" customFormat="1" x14ac:dyDescent="0.25">
      <c r="G608" s="8"/>
      <c r="H608" s="9"/>
    </row>
    <row r="609" spans="7:8" s="5" customFormat="1" x14ac:dyDescent="0.25">
      <c r="G609" s="8"/>
      <c r="H609" s="9"/>
    </row>
    <row r="610" spans="7:8" s="5" customFormat="1" x14ac:dyDescent="0.25">
      <c r="G610" s="8"/>
      <c r="H610" s="9"/>
    </row>
    <row r="611" spans="7:8" s="5" customFormat="1" x14ac:dyDescent="0.25">
      <c r="G611" s="8"/>
      <c r="H611" s="9"/>
    </row>
    <row r="612" spans="7:8" s="5" customFormat="1" x14ac:dyDescent="0.25">
      <c r="G612" s="8"/>
      <c r="H612" s="9"/>
    </row>
    <row r="613" spans="7:8" s="5" customFormat="1" x14ac:dyDescent="0.25">
      <c r="G613" s="8"/>
      <c r="H613" s="9"/>
    </row>
    <row r="614" spans="7:8" s="5" customFormat="1" x14ac:dyDescent="0.25">
      <c r="G614" s="8"/>
      <c r="H614" s="9"/>
    </row>
    <row r="615" spans="7:8" s="5" customFormat="1" x14ac:dyDescent="0.25">
      <c r="G615" s="8"/>
      <c r="H615" s="9"/>
    </row>
    <row r="616" spans="7:8" s="5" customFormat="1" x14ac:dyDescent="0.25">
      <c r="G616" s="8"/>
      <c r="H616" s="9"/>
    </row>
    <row r="617" spans="7:8" s="5" customFormat="1" x14ac:dyDescent="0.25">
      <c r="G617" s="8"/>
      <c r="H617" s="9"/>
    </row>
    <row r="618" spans="7:8" s="5" customFormat="1" x14ac:dyDescent="0.25">
      <c r="G618" s="8"/>
      <c r="H618" s="9"/>
    </row>
    <row r="619" spans="7:8" s="5" customFormat="1" x14ac:dyDescent="0.25">
      <c r="G619" s="8"/>
      <c r="H619" s="9"/>
    </row>
    <row r="620" spans="7:8" s="5" customFormat="1" x14ac:dyDescent="0.25">
      <c r="G620" s="8"/>
      <c r="H620" s="9"/>
    </row>
    <row r="621" spans="7:8" s="5" customFormat="1" x14ac:dyDescent="0.25">
      <c r="G621" s="8"/>
      <c r="H621" s="9"/>
    </row>
    <row r="622" spans="7:8" s="5" customFormat="1" x14ac:dyDescent="0.25">
      <c r="G622" s="8"/>
      <c r="H622" s="9"/>
    </row>
    <row r="623" spans="7:8" s="5" customFormat="1" x14ac:dyDescent="0.25">
      <c r="G623" s="8"/>
      <c r="H623" s="9"/>
    </row>
    <row r="624" spans="7:8" s="5" customFormat="1" x14ac:dyDescent="0.25">
      <c r="G624" s="8"/>
      <c r="H624" s="9"/>
    </row>
    <row r="625" spans="7:8" s="5" customFormat="1" x14ac:dyDescent="0.25">
      <c r="G625" s="8"/>
      <c r="H625" s="9"/>
    </row>
    <row r="626" spans="7:8" s="5" customFormat="1" x14ac:dyDescent="0.25">
      <c r="G626" s="8"/>
      <c r="H626" s="9"/>
    </row>
    <row r="627" spans="7:8" s="5" customFormat="1" x14ac:dyDescent="0.25">
      <c r="G627" s="8"/>
      <c r="H627" s="9"/>
    </row>
    <row r="628" spans="7:8" s="5" customFormat="1" x14ac:dyDescent="0.25">
      <c r="G628" s="8"/>
      <c r="H628" s="9"/>
    </row>
    <row r="629" spans="7:8" s="5" customFormat="1" x14ac:dyDescent="0.25">
      <c r="G629" s="8"/>
      <c r="H629" s="9"/>
    </row>
    <row r="630" spans="7:8" s="5" customFormat="1" x14ac:dyDescent="0.25">
      <c r="G630" s="8"/>
      <c r="H630" s="9"/>
    </row>
    <row r="631" spans="7:8" s="5" customFormat="1" x14ac:dyDescent="0.25">
      <c r="G631" s="8"/>
      <c r="H631" s="9"/>
    </row>
    <row r="632" spans="7:8" s="5" customFormat="1" x14ac:dyDescent="0.25">
      <c r="G632" s="8"/>
      <c r="H632" s="9"/>
    </row>
    <row r="633" spans="7:8" s="5" customFormat="1" x14ac:dyDescent="0.25">
      <c r="G633" s="8"/>
      <c r="H633" s="9"/>
    </row>
    <row r="634" spans="7:8" s="5" customFormat="1" x14ac:dyDescent="0.25">
      <c r="G634" s="8"/>
      <c r="H634" s="9"/>
    </row>
    <row r="635" spans="7:8" s="5" customFormat="1" x14ac:dyDescent="0.25">
      <c r="G635" s="8"/>
      <c r="H635" s="9"/>
    </row>
    <row r="636" spans="7:8" s="5" customFormat="1" x14ac:dyDescent="0.25">
      <c r="G636" s="8"/>
      <c r="H636" s="9"/>
    </row>
    <row r="637" spans="7:8" s="5" customFormat="1" x14ac:dyDescent="0.25">
      <c r="G637" s="8"/>
      <c r="H637" s="9"/>
    </row>
    <row r="638" spans="7:8" s="5" customFormat="1" x14ac:dyDescent="0.25">
      <c r="G638" s="8"/>
      <c r="H638" s="9"/>
    </row>
    <row r="639" spans="7:8" s="5" customFormat="1" x14ac:dyDescent="0.25">
      <c r="G639" s="8"/>
      <c r="H639" s="9"/>
    </row>
    <row r="640" spans="7:8" s="5" customFormat="1" x14ac:dyDescent="0.25">
      <c r="G640" s="8"/>
      <c r="H640" s="9"/>
    </row>
    <row r="641" spans="7:8" s="5" customFormat="1" x14ac:dyDescent="0.25">
      <c r="G641" s="8"/>
      <c r="H641" s="9"/>
    </row>
    <row r="642" spans="7:8" s="5" customFormat="1" x14ac:dyDescent="0.25">
      <c r="G642" s="8"/>
      <c r="H642" s="9"/>
    </row>
    <row r="643" spans="7:8" s="5" customFormat="1" x14ac:dyDescent="0.25">
      <c r="G643" s="8"/>
      <c r="H643" s="9"/>
    </row>
    <row r="644" spans="7:8" s="5" customFormat="1" x14ac:dyDescent="0.25">
      <c r="G644" s="8"/>
      <c r="H644" s="9"/>
    </row>
    <row r="645" spans="7:8" s="5" customFormat="1" x14ac:dyDescent="0.25">
      <c r="G645" s="8"/>
      <c r="H645" s="9"/>
    </row>
    <row r="646" spans="7:8" s="5" customFormat="1" x14ac:dyDescent="0.25">
      <c r="G646" s="8"/>
      <c r="H646" s="9"/>
    </row>
    <row r="647" spans="7:8" s="5" customFormat="1" x14ac:dyDescent="0.25">
      <c r="G647" s="8"/>
      <c r="H647" s="9"/>
    </row>
    <row r="648" spans="7:8" s="5" customFormat="1" x14ac:dyDescent="0.25">
      <c r="G648" s="8"/>
      <c r="H648" s="9"/>
    </row>
    <row r="649" spans="7:8" s="5" customFormat="1" x14ac:dyDescent="0.25">
      <c r="G649" s="8"/>
      <c r="H649" s="9"/>
    </row>
    <row r="650" spans="7:8" s="5" customFormat="1" x14ac:dyDescent="0.25">
      <c r="G650" s="8"/>
      <c r="H650" s="9"/>
    </row>
    <row r="651" spans="7:8" s="5" customFormat="1" x14ac:dyDescent="0.25">
      <c r="G651" s="8"/>
      <c r="H651" s="9"/>
    </row>
    <row r="652" spans="7:8" s="5" customFormat="1" x14ac:dyDescent="0.25">
      <c r="G652" s="8"/>
      <c r="H652" s="9"/>
    </row>
    <row r="653" spans="7:8" s="5" customFormat="1" x14ac:dyDescent="0.25">
      <c r="G653" s="8"/>
      <c r="H653" s="9"/>
    </row>
    <row r="654" spans="7:8" s="5" customFormat="1" x14ac:dyDescent="0.25">
      <c r="G654" s="8"/>
      <c r="H654" s="9"/>
    </row>
    <row r="655" spans="7:8" s="5" customFormat="1" x14ac:dyDescent="0.25">
      <c r="G655" s="8"/>
      <c r="H655" s="9"/>
    </row>
    <row r="656" spans="7:8" s="5" customFormat="1" x14ac:dyDescent="0.25">
      <c r="G656" s="8"/>
      <c r="H656" s="9"/>
    </row>
    <row r="657" spans="7:8" s="5" customFormat="1" x14ac:dyDescent="0.25">
      <c r="G657" s="8"/>
      <c r="H657" s="9"/>
    </row>
    <row r="658" spans="7:8" s="5" customFormat="1" x14ac:dyDescent="0.25">
      <c r="G658" s="8"/>
      <c r="H658" s="9"/>
    </row>
    <row r="659" spans="7:8" s="5" customFormat="1" x14ac:dyDescent="0.25">
      <c r="G659" s="8"/>
      <c r="H659" s="9"/>
    </row>
    <row r="660" spans="7:8" s="5" customFormat="1" x14ac:dyDescent="0.25">
      <c r="G660" s="8"/>
      <c r="H660" s="9"/>
    </row>
    <row r="661" spans="7:8" s="5" customFormat="1" x14ac:dyDescent="0.25">
      <c r="G661" s="8"/>
      <c r="H661" s="9"/>
    </row>
    <row r="662" spans="7:8" s="5" customFormat="1" x14ac:dyDescent="0.25">
      <c r="G662" s="8"/>
      <c r="H662" s="9"/>
    </row>
    <row r="663" spans="7:8" s="5" customFormat="1" x14ac:dyDescent="0.25">
      <c r="G663" s="8"/>
      <c r="H663" s="9"/>
    </row>
    <row r="664" spans="7:8" s="5" customFormat="1" x14ac:dyDescent="0.25">
      <c r="G664" s="8"/>
      <c r="H664" s="9"/>
    </row>
    <row r="665" spans="7:8" s="5" customFormat="1" x14ac:dyDescent="0.25">
      <c r="G665" s="8"/>
      <c r="H665" s="9"/>
    </row>
    <row r="666" spans="7:8" s="5" customFormat="1" x14ac:dyDescent="0.25">
      <c r="G666" s="8"/>
      <c r="H666" s="9"/>
    </row>
    <row r="667" spans="7:8" s="5" customFormat="1" x14ac:dyDescent="0.25">
      <c r="G667" s="8"/>
      <c r="H667" s="9"/>
    </row>
    <row r="668" spans="7:8" s="5" customFormat="1" x14ac:dyDescent="0.25">
      <c r="G668" s="8"/>
      <c r="H668" s="9"/>
    </row>
    <row r="669" spans="7:8" s="5" customFormat="1" x14ac:dyDescent="0.25">
      <c r="G669" s="8"/>
      <c r="H669" s="9"/>
    </row>
    <row r="670" spans="7:8" s="5" customFormat="1" x14ac:dyDescent="0.25">
      <c r="G670" s="8"/>
      <c r="H670" s="9"/>
    </row>
    <row r="671" spans="7:8" s="5" customFormat="1" x14ac:dyDescent="0.25">
      <c r="G671" s="8"/>
      <c r="H671" s="9"/>
    </row>
    <row r="672" spans="7:8" s="5" customFormat="1" x14ac:dyDescent="0.25">
      <c r="G672" s="8"/>
      <c r="H672" s="9"/>
    </row>
    <row r="673" spans="7:8" s="5" customFormat="1" x14ac:dyDescent="0.25">
      <c r="G673" s="8"/>
      <c r="H673" s="9"/>
    </row>
    <row r="674" spans="7:8" s="5" customFormat="1" x14ac:dyDescent="0.25">
      <c r="G674" s="8"/>
      <c r="H674" s="9"/>
    </row>
    <row r="675" spans="7:8" s="5" customFormat="1" x14ac:dyDescent="0.25">
      <c r="G675" s="8"/>
      <c r="H675" s="9"/>
    </row>
    <row r="676" spans="7:8" s="5" customFormat="1" x14ac:dyDescent="0.25">
      <c r="G676" s="8"/>
      <c r="H676" s="9"/>
    </row>
    <row r="677" spans="7:8" s="5" customFormat="1" x14ac:dyDescent="0.25">
      <c r="G677" s="8"/>
      <c r="H677" s="9"/>
    </row>
    <row r="678" spans="7:8" s="5" customFormat="1" x14ac:dyDescent="0.25">
      <c r="G678" s="8"/>
      <c r="H678" s="9"/>
    </row>
    <row r="679" spans="7:8" s="5" customFormat="1" x14ac:dyDescent="0.25">
      <c r="G679" s="8"/>
      <c r="H679" s="9"/>
    </row>
    <row r="680" spans="7:8" s="5" customFormat="1" x14ac:dyDescent="0.25">
      <c r="G680" s="8"/>
      <c r="H680" s="9"/>
    </row>
    <row r="681" spans="7:8" s="5" customFormat="1" x14ac:dyDescent="0.25">
      <c r="G681" s="8"/>
      <c r="H681" s="9"/>
    </row>
    <row r="682" spans="7:8" s="5" customFormat="1" x14ac:dyDescent="0.25">
      <c r="G682" s="8"/>
      <c r="H682" s="9"/>
    </row>
    <row r="683" spans="7:8" s="5" customFormat="1" x14ac:dyDescent="0.25">
      <c r="G683" s="8"/>
      <c r="H683" s="9"/>
    </row>
    <row r="684" spans="7:8" s="5" customFormat="1" x14ac:dyDescent="0.25">
      <c r="G684" s="8"/>
      <c r="H684" s="9"/>
    </row>
    <row r="685" spans="7:8" s="5" customFormat="1" x14ac:dyDescent="0.25">
      <c r="G685" s="8"/>
      <c r="H685" s="9"/>
    </row>
    <row r="686" spans="7:8" s="5" customFormat="1" x14ac:dyDescent="0.25">
      <c r="G686" s="8"/>
      <c r="H686" s="9"/>
    </row>
    <row r="687" spans="7:8" s="5" customFormat="1" x14ac:dyDescent="0.25">
      <c r="G687" s="8"/>
      <c r="H687" s="9"/>
    </row>
    <row r="688" spans="7:8" s="5" customFormat="1" x14ac:dyDescent="0.25">
      <c r="G688" s="8"/>
      <c r="H688" s="9"/>
    </row>
    <row r="689" spans="7:8" s="5" customFormat="1" x14ac:dyDescent="0.25">
      <c r="G689" s="8"/>
      <c r="H689" s="9"/>
    </row>
    <row r="690" spans="7:8" s="5" customFormat="1" x14ac:dyDescent="0.25">
      <c r="G690" s="8"/>
      <c r="H690" s="9"/>
    </row>
    <row r="691" spans="7:8" s="5" customFormat="1" x14ac:dyDescent="0.25">
      <c r="G691" s="8"/>
      <c r="H691" s="9"/>
    </row>
    <row r="692" spans="7:8" s="5" customFormat="1" x14ac:dyDescent="0.25">
      <c r="G692" s="8"/>
      <c r="H692" s="9"/>
    </row>
    <row r="693" spans="7:8" s="5" customFormat="1" x14ac:dyDescent="0.25">
      <c r="G693" s="8"/>
      <c r="H693" s="9"/>
    </row>
    <row r="694" spans="7:8" s="5" customFormat="1" x14ac:dyDescent="0.25">
      <c r="G694" s="8"/>
      <c r="H694" s="9"/>
    </row>
    <row r="695" spans="7:8" s="5" customFormat="1" x14ac:dyDescent="0.25">
      <c r="G695" s="8"/>
      <c r="H695" s="9"/>
    </row>
    <row r="696" spans="7:8" s="5" customFormat="1" x14ac:dyDescent="0.25">
      <c r="G696" s="8"/>
      <c r="H696" s="9"/>
    </row>
    <row r="697" spans="7:8" s="5" customFormat="1" x14ac:dyDescent="0.25">
      <c r="G697" s="8"/>
      <c r="H697" s="9"/>
    </row>
    <row r="698" spans="7:8" s="5" customFormat="1" x14ac:dyDescent="0.25">
      <c r="G698" s="8"/>
      <c r="H698" s="9"/>
    </row>
    <row r="699" spans="7:8" s="5" customFormat="1" x14ac:dyDescent="0.25">
      <c r="G699" s="8"/>
      <c r="H699" s="9"/>
    </row>
    <row r="700" spans="7:8" s="5" customFormat="1" x14ac:dyDescent="0.25">
      <c r="G700" s="8"/>
      <c r="H700" s="9"/>
    </row>
    <row r="701" spans="7:8" s="5" customFormat="1" x14ac:dyDescent="0.25">
      <c r="G701" s="8"/>
      <c r="H701" s="9"/>
    </row>
    <row r="702" spans="7:8" s="5" customFormat="1" x14ac:dyDescent="0.25">
      <c r="G702" s="8"/>
      <c r="H702" s="9"/>
    </row>
    <row r="703" spans="7:8" s="5" customFormat="1" x14ac:dyDescent="0.25">
      <c r="G703" s="8"/>
      <c r="H703" s="9"/>
    </row>
    <row r="704" spans="7:8" s="5" customFormat="1" x14ac:dyDescent="0.25">
      <c r="G704" s="8"/>
      <c r="H704" s="9"/>
    </row>
    <row r="705" spans="7:8" s="5" customFormat="1" x14ac:dyDescent="0.25">
      <c r="G705" s="8"/>
      <c r="H705" s="9"/>
    </row>
    <row r="706" spans="7:8" s="5" customFormat="1" x14ac:dyDescent="0.25">
      <c r="G706" s="8"/>
      <c r="H706" s="9"/>
    </row>
    <row r="707" spans="7:8" s="5" customFormat="1" x14ac:dyDescent="0.25">
      <c r="G707" s="8"/>
      <c r="H707" s="9"/>
    </row>
    <row r="708" spans="7:8" s="5" customFormat="1" x14ac:dyDescent="0.25">
      <c r="G708" s="8"/>
      <c r="H708" s="9"/>
    </row>
    <row r="709" spans="7:8" s="5" customFormat="1" x14ac:dyDescent="0.25">
      <c r="G709" s="8"/>
      <c r="H709" s="9"/>
    </row>
    <row r="710" spans="7:8" s="5" customFormat="1" x14ac:dyDescent="0.25">
      <c r="G710" s="8"/>
      <c r="H710" s="9"/>
    </row>
    <row r="711" spans="7:8" s="5" customFormat="1" x14ac:dyDescent="0.25">
      <c r="G711" s="8"/>
      <c r="H711" s="9"/>
    </row>
    <row r="712" spans="7:8" s="5" customFormat="1" x14ac:dyDescent="0.25">
      <c r="G712" s="8"/>
      <c r="H712" s="9"/>
    </row>
    <row r="713" spans="7:8" s="5" customFormat="1" x14ac:dyDescent="0.25">
      <c r="G713" s="8"/>
      <c r="H713" s="9"/>
    </row>
    <row r="714" spans="7:8" s="5" customFormat="1" x14ac:dyDescent="0.25">
      <c r="G714" s="8"/>
      <c r="H714" s="9"/>
    </row>
    <row r="715" spans="7:8" s="5" customFormat="1" x14ac:dyDescent="0.25">
      <c r="G715" s="8"/>
      <c r="H715" s="9"/>
    </row>
    <row r="716" spans="7:8" s="5" customFormat="1" x14ac:dyDescent="0.25">
      <c r="G716" s="8"/>
      <c r="H716" s="9"/>
    </row>
    <row r="717" spans="7:8" s="5" customFormat="1" x14ac:dyDescent="0.25">
      <c r="G717" s="8"/>
      <c r="H717" s="9"/>
    </row>
    <row r="718" spans="7:8" s="5" customFormat="1" x14ac:dyDescent="0.25">
      <c r="G718" s="8"/>
      <c r="H718" s="9"/>
    </row>
    <row r="719" spans="7:8" s="5" customFormat="1" x14ac:dyDescent="0.25">
      <c r="G719" s="8"/>
      <c r="H719" s="9"/>
    </row>
    <row r="720" spans="7:8" s="5" customFormat="1" x14ac:dyDescent="0.25">
      <c r="G720" s="8"/>
      <c r="H720" s="9"/>
    </row>
    <row r="721" spans="7:8" s="5" customFormat="1" x14ac:dyDescent="0.25">
      <c r="G721" s="8"/>
      <c r="H721" s="9"/>
    </row>
    <row r="722" spans="7:8" s="5" customFormat="1" x14ac:dyDescent="0.25">
      <c r="G722" s="8"/>
      <c r="H722" s="9"/>
    </row>
    <row r="723" spans="7:8" s="5" customFormat="1" x14ac:dyDescent="0.25">
      <c r="G723" s="8"/>
      <c r="H723" s="9"/>
    </row>
    <row r="724" spans="7:8" s="5" customFormat="1" x14ac:dyDescent="0.25">
      <c r="G724" s="8"/>
      <c r="H724" s="9"/>
    </row>
    <row r="725" spans="7:8" s="5" customFormat="1" x14ac:dyDescent="0.25">
      <c r="G725" s="8"/>
      <c r="H725" s="9"/>
    </row>
    <row r="726" spans="7:8" s="5" customFormat="1" x14ac:dyDescent="0.25">
      <c r="G726" s="8"/>
      <c r="H726" s="9"/>
    </row>
    <row r="727" spans="7:8" s="5" customFormat="1" x14ac:dyDescent="0.25">
      <c r="G727" s="8"/>
      <c r="H727" s="9"/>
    </row>
    <row r="728" spans="7:8" s="5" customFormat="1" x14ac:dyDescent="0.25">
      <c r="G728" s="8"/>
      <c r="H728" s="9"/>
    </row>
    <row r="729" spans="7:8" s="5" customFormat="1" x14ac:dyDescent="0.25">
      <c r="G729" s="8"/>
      <c r="H729" s="9"/>
    </row>
    <row r="730" spans="7:8" s="5" customFormat="1" x14ac:dyDescent="0.25">
      <c r="G730" s="8"/>
      <c r="H730" s="9"/>
    </row>
    <row r="731" spans="7:8" s="5" customFormat="1" x14ac:dyDescent="0.25">
      <c r="G731" s="8"/>
      <c r="H731" s="9"/>
    </row>
    <row r="732" spans="7:8" s="5" customFormat="1" x14ac:dyDescent="0.25">
      <c r="G732" s="8"/>
      <c r="H732" s="9"/>
    </row>
    <row r="733" spans="7:8" s="5" customFormat="1" x14ac:dyDescent="0.25">
      <c r="G733" s="8"/>
      <c r="H733" s="9"/>
    </row>
    <row r="734" spans="7:8" s="5" customFormat="1" x14ac:dyDescent="0.25">
      <c r="G734" s="8"/>
      <c r="H734" s="9"/>
    </row>
    <row r="735" spans="7:8" s="5" customFormat="1" x14ac:dyDescent="0.25">
      <c r="G735" s="8"/>
      <c r="H735" s="9"/>
    </row>
    <row r="736" spans="7:8" s="5" customFormat="1" x14ac:dyDescent="0.25">
      <c r="G736" s="8"/>
      <c r="H736" s="9"/>
    </row>
    <row r="737" spans="7:8" s="5" customFormat="1" x14ac:dyDescent="0.25">
      <c r="G737" s="8"/>
      <c r="H737" s="9"/>
    </row>
    <row r="738" spans="7:8" s="5" customFormat="1" x14ac:dyDescent="0.25">
      <c r="G738" s="8"/>
      <c r="H738" s="9"/>
    </row>
    <row r="739" spans="7:8" s="5" customFormat="1" x14ac:dyDescent="0.25">
      <c r="G739" s="8"/>
      <c r="H739" s="9"/>
    </row>
    <row r="740" spans="7:8" s="5" customFormat="1" x14ac:dyDescent="0.25">
      <c r="G740" s="8"/>
      <c r="H740" s="9"/>
    </row>
    <row r="741" spans="7:8" s="5" customFormat="1" x14ac:dyDescent="0.25">
      <c r="G741" s="8"/>
      <c r="H741" s="9"/>
    </row>
    <row r="742" spans="7:8" s="5" customFormat="1" x14ac:dyDescent="0.25">
      <c r="G742" s="8"/>
      <c r="H742" s="9"/>
    </row>
    <row r="743" spans="7:8" s="5" customFormat="1" x14ac:dyDescent="0.25">
      <c r="G743" s="8"/>
      <c r="H743" s="9"/>
    </row>
    <row r="744" spans="7:8" s="5" customFormat="1" x14ac:dyDescent="0.25">
      <c r="G744" s="8"/>
      <c r="H744" s="9"/>
    </row>
    <row r="745" spans="7:8" s="5" customFormat="1" x14ac:dyDescent="0.25">
      <c r="G745" s="8"/>
      <c r="H745" s="9"/>
    </row>
    <row r="746" spans="7:8" s="5" customFormat="1" x14ac:dyDescent="0.25">
      <c r="G746" s="8"/>
      <c r="H746" s="9"/>
    </row>
    <row r="747" spans="7:8" s="5" customFormat="1" x14ac:dyDescent="0.25">
      <c r="G747" s="8"/>
      <c r="H747" s="9"/>
    </row>
    <row r="748" spans="7:8" s="5" customFormat="1" x14ac:dyDescent="0.25">
      <c r="G748" s="8"/>
      <c r="H748" s="9"/>
    </row>
    <row r="749" spans="7:8" s="5" customFormat="1" x14ac:dyDescent="0.25">
      <c r="G749" s="8"/>
      <c r="H749" s="9"/>
    </row>
    <row r="750" spans="7:8" s="5" customFormat="1" x14ac:dyDescent="0.25">
      <c r="G750" s="8"/>
      <c r="H750" s="9"/>
    </row>
    <row r="751" spans="7:8" s="5" customFormat="1" x14ac:dyDescent="0.25">
      <c r="G751" s="8"/>
      <c r="H751" s="9"/>
    </row>
    <row r="752" spans="7:8" s="5" customFormat="1" x14ac:dyDescent="0.25">
      <c r="G752" s="8"/>
      <c r="H752" s="9"/>
    </row>
    <row r="753" spans="7:8" s="5" customFormat="1" x14ac:dyDescent="0.25">
      <c r="G753" s="8"/>
      <c r="H753" s="9"/>
    </row>
    <row r="754" spans="7:8" s="5" customFormat="1" x14ac:dyDescent="0.25">
      <c r="G754" s="8"/>
      <c r="H754" s="9"/>
    </row>
    <row r="755" spans="7:8" s="5" customFormat="1" x14ac:dyDescent="0.25">
      <c r="G755" s="8"/>
      <c r="H755" s="9"/>
    </row>
    <row r="756" spans="7:8" s="5" customFormat="1" x14ac:dyDescent="0.25">
      <c r="G756" s="8"/>
      <c r="H756" s="9"/>
    </row>
    <row r="757" spans="7:8" s="5" customFormat="1" x14ac:dyDescent="0.25">
      <c r="G757" s="8"/>
      <c r="H757" s="9"/>
    </row>
    <row r="758" spans="7:8" s="5" customFormat="1" x14ac:dyDescent="0.25">
      <c r="G758" s="8"/>
      <c r="H758" s="9"/>
    </row>
    <row r="759" spans="7:8" s="5" customFormat="1" x14ac:dyDescent="0.25">
      <c r="G759" s="8"/>
      <c r="H759" s="9"/>
    </row>
    <row r="760" spans="7:8" s="5" customFormat="1" x14ac:dyDescent="0.25">
      <c r="G760" s="8"/>
      <c r="H760" s="9"/>
    </row>
    <row r="761" spans="7:8" s="5" customFormat="1" x14ac:dyDescent="0.25">
      <c r="G761" s="8"/>
      <c r="H761" s="9"/>
    </row>
    <row r="762" spans="7:8" s="5" customFormat="1" x14ac:dyDescent="0.25">
      <c r="G762" s="8"/>
      <c r="H762" s="9"/>
    </row>
    <row r="763" spans="7:8" s="5" customFormat="1" x14ac:dyDescent="0.25">
      <c r="G763" s="8"/>
      <c r="H763" s="9"/>
    </row>
    <row r="764" spans="7:8" s="5" customFormat="1" x14ac:dyDescent="0.25">
      <c r="G764" s="8"/>
      <c r="H764" s="9"/>
    </row>
    <row r="765" spans="7:8" s="5" customFormat="1" x14ac:dyDescent="0.25">
      <c r="G765" s="8"/>
      <c r="H765" s="9"/>
    </row>
    <row r="766" spans="7:8" s="5" customFormat="1" x14ac:dyDescent="0.25">
      <c r="G766" s="8"/>
      <c r="H766" s="9"/>
    </row>
    <row r="767" spans="7:8" s="5" customFormat="1" x14ac:dyDescent="0.25">
      <c r="G767" s="8"/>
      <c r="H767" s="9"/>
    </row>
    <row r="768" spans="7:8" s="5" customFormat="1" x14ac:dyDescent="0.25">
      <c r="G768" s="8"/>
      <c r="H768" s="9"/>
    </row>
    <row r="769" spans="7:8" s="5" customFormat="1" x14ac:dyDescent="0.25">
      <c r="G769" s="8"/>
      <c r="H769" s="9"/>
    </row>
    <row r="770" spans="7:8" s="5" customFormat="1" x14ac:dyDescent="0.25">
      <c r="G770" s="8"/>
      <c r="H770" s="9"/>
    </row>
    <row r="771" spans="7:8" s="5" customFormat="1" x14ac:dyDescent="0.25">
      <c r="G771" s="8"/>
      <c r="H771" s="9"/>
    </row>
    <row r="772" spans="7:8" s="5" customFormat="1" x14ac:dyDescent="0.25">
      <c r="G772" s="8"/>
      <c r="H772" s="9"/>
    </row>
    <row r="773" spans="7:8" s="5" customFormat="1" x14ac:dyDescent="0.25">
      <c r="G773" s="8"/>
      <c r="H773" s="9"/>
    </row>
    <row r="774" spans="7:8" s="5" customFormat="1" x14ac:dyDescent="0.25">
      <c r="G774" s="8"/>
      <c r="H774" s="9"/>
    </row>
    <row r="775" spans="7:8" s="5" customFormat="1" x14ac:dyDescent="0.25">
      <c r="G775" s="8"/>
      <c r="H775" s="9"/>
    </row>
    <row r="776" spans="7:8" s="5" customFormat="1" x14ac:dyDescent="0.25">
      <c r="G776" s="8"/>
      <c r="H776" s="9"/>
    </row>
    <row r="777" spans="7:8" s="5" customFormat="1" x14ac:dyDescent="0.25">
      <c r="G777" s="8"/>
      <c r="H777" s="9"/>
    </row>
    <row r="778" spans="7:8" s="5" customFormat="1" x14ac:dyDescent="0.25">
      <c r="G778" s="8"/>
      <c r="H778" s="9"/>
    </row>
    <row r="779" spans="7:8" s="5" customFormat="1" x14ac:dyDescent="0.25">
      <c r="G779" s="8"/>
      <c r="H779" s="9"/>
    </row>
    <row r="780" spans="7:8" s="5" customFormat="1" x14ac:dyDescent="0.25">
      <c r="G780" s="8"/>
      <c r="H780" s="9"/>
    </row>
    <row r="781" spans="7:8" s="5" customFormat="1" x14ac:dyDescent="0.25">
      <c r="G781" s="8"/>
      <c r="H781" s="9"/>
    </row>
    <row r="782" spans="7:8" s="5" customFormat="1" x14ac:dyDescent="0.25">
      <c r="G782" s="8"/>
      <c r="H782" s="9"/>
    </row>
    <row r="783" spans="7:8" s="5" customFormat="1" x14ac:dyDescent="0.25">
      <c r="G783" s="8"/>
      <c r="H783" s="9"/>
    </row>
    <row r="784" spans="7:8" s="5" customFormat="1" x14ac:dyDescent="0.25">
      <c r="G784" s="8"/>
      <c r="H784" s="9"/>
    </row>
    <row r="785" spans="7:8" s="5" customFormat="1" x14ac:dyDescent="0.25">
      <c r="G785" s="8"/>
      <c r="H785" s="9"/>
    </row>
    <row r="786" spans="7:8" s="5" customFormat="1" x14ac:dyDescent="0.25">
      <c r="G786" s="8"/>
      <c r="H786" s="9"/>
    </row>
    <row r="787" spans="7:8" s="5" customFormat="1" x14ac:dyDescent="0.25">
      <c r="G787" s="8"/>
      <c r="H787" s="9"/>
    </row>
    <row r="788" spans="7:8" s="5" customFormat="1" x14ac:dyDescent="0.25">
      <c r="G788" s="8"/>
      <c r="H788" s="9"/>
    </row>
    <row r="789" spans="7:8" s="5" customFormat="1" x14ac:dyDescent="0.25">
      <c r="G789" s="8"/>
      <c r="H789" s="9"/>
    </row>
    <row r="790" spans="7:8" s="5" customFormat="1" x14ac:dyDescent="0.25">
      <c r="G790" s="8"/>
      <c r="H790" s="9"/>
    </row>
    <row r="791" spans="7:8" s="5" customFormat="1" x14ac:dyDescent="0.25">
      <c r="G791" s="8"/>
      <c r="H791" s="9"/>
    </row>
    <row r="792" spans="7:8" s="5" customFormat="1" x14ac:dyDescent="0.25">
      <c r="G792" s="8"/>
      <c r="H792" s="9"/>
    </row>
    <row r="793" spans="7:8" s="5" customFormat="1" x14ac:dyDescent="0.25">
      <c r="G793" s="8"/>
      <c r="H793" s="9"/>
    </row>
    <row r="794" spans="7:8" s="5" customFormat="1" x14ac:dyDescent="0.25">
      <c r="G794" s="8"/>
      <c r="H794" s="9"/>
    </row>
    <row r="795" spans="7:8" s="5" customFormat="1" x14ac:dyDescent="0.25">
      <c r="G795" s="8"/>
      <c r="H795" s="9"/>
    </row>
    <row r="796" spans="7:8" s="5" customFormat="1" x14ac:dyDescent="0.25">
      <c r="G796" s="8"/>
      <c r="H796" s="9"/>
    </row>
    <row r="797" spans="7:8" s="5" customFormat="1" x14ac:dyDescent="0.25">
      <c r="G797" s="8"/>
      <c r="H797" s="9"/>
    </row>
    <row r="798" spans="7:8" s="5" customFormat="1" x14ac:dyDescent="0.25">
      <c r="G798" s="8"/>
      <c r="H798" s="9"/>
    </row>
    <row r="799" spans="7:8" s="5" customFormat="1" x14ac:dyDescent="0.25">
      <c r="G799" s="8"/>
      <c r="H799" s="9"/>
    </row>
    <row r="800" spans="7:8" s="5" customFormat="1" x14ac:dyDescent="0.25">
      <c r="G800" s="8"/>
      <c r="H800" s="9"/>
    </row>
    <row r="801" spans="7:8" s="5" customFormat="1" x14ac:dyDescent="0.25">
      <c r="G801" s="8"/>
      <c r="H801" s="9"/>
    </row>
    <row r="802" spans="7:8" s="5" customFormat="1" x14ac:dyDescent="0.25">
      <c r="G802" s="8"/>
      <c r="H802" s="9"/>
    </row>
    <row r="803" spans="7:8" s="5" customFormat="1" x14ac:dyDescent="0.25">
      <c r="G803" s="8"/>
      <c r="H803" s="9"/>
    </row>
    <row r="804" spans="7:8" s="5" customFormat="1" x14ac:dyDescent="0.25">
      <c r="G804" s="8"/>
      <c r="H804" s="9"/>
    </row>
    <row r="805" spans="7:8" s="5" customFormat="1" x14ac:dyDescent="0.25">
      <c r="G805" s="8"/>
      <c r="H805" s="9"/>
    </row>
    <row r="806" spans="7:8" s="5" customFormat="1" x14ac:dyDescent="0.25">
      <c r="G806" s="8"/>
      <c r="H806" s="9"/>
    </row>
    <row r="807" spans="7:8" s="5" customFormat="1" x14ac:dyDescent="0.25">
      <c r="G807" s="8"/>
      <c r="H807" s="9"/>
    </row>
    <row r="808" spans="7:8" s="5" customFormat="1" x14ac:dyDescent="0.25">
      <c r="G808" s="8"/>
      <c r="H808" s="9"/>
    </row>
    <row r="809" spans="7:8" s="5" customFormat="1" x14ac:dyDescent="0.25">
      <c r="G809" s="8"/>
      <c r="H809" s="9"/>
    </row>
    <row r="810" spans="7:8" s="5" customFormat="1" x14ac:dyDescent="0.25">
      <c r="G810" s="8"/>
      <c r="H810" s="9"/>
    </row>
    <row r="811" spans="7:8" s="5" customFormat="1" x14ac:dyDescent="0.25">
      <c r="G811" s="8"/>
      <c r="H811" s="9"/>
    </row>
    <row r="812" spans="7:8" s="5" customFormat="1" x14ac:dyDescent="0.25">
      <c r="G812" s="8"/>
      <c r="H812" s="9"/>
    </row>
    <row r="813" spans="7:8" s="5" customFormat="1" x14ac:dyDescent="0.25">
      <c r="G813" s="8"/>
      <c r="H813" s="9"/>
    </row>
    <row r="814" spans="7:8" s="5" customFormat="1" x14ac:dyDescent="0.25">
      <c r="G814" s="8"/>
      <c r="H814" s="9"/>
    </row>
    <row r="815" spans="7:8" s="5" customFormat="1" x14ac:dyDescent="0.25">
      <c r="G815" s="8"/>
      <c r="H815" s="9"/>
    </row>
    <row r="816" spans="7:8" s="5" customFormat="1" x14ac:dyDescent="0.25">
      <c r="G816" s="8"/>
      <c r="H816" s="9"/>
    </row>
    <row r="817" spans="7:8" s="5" customFormat="1" x14ac:dyDescent="0.25">
      <c r="G817" s="8"/>
      <c r="H817" s="9"/>
    </row>
    <row r="818" spans="7:8" s="5" customFormat="1" x14ac:dyDescent="0.25">
      <c r="G818" s="8"/>
      <c r="H818" s="9"/>
    </row>
    <row r="819" spans="7:8" s="5" customFormat="1" x14ac:dyDescent="0.25">
      <c r="G819" s="8"/>
      <c r="H819" s="9"/>
    </row>
    <row r="820" spans="7:8" s="5" customFormat="1" x14ac:dyDescent="0.25">
      <c r="G820" s="8"/>
      <c r="H820" s="9"/>
    </row>
    <row r="821" spans="7:8" s="5" customFormat="1" x14ac:dyDescent="0.25">
      <c r="G821" s="8"/>
      <c r="H821" s="9"/>
    </row>
    <row r="822" spans="7:8" s="5" customFormat="1" x14ac:dyDescent="0.25">
      <c r="G822" s="8"/>
      <c r="H822" s="9"/>
    </row>
    <row r="823" spans="7:8" s="5" customFormat="1" x14ac:dyDescent="0.25">
      <c r="G823" s="8"/>
      <c r="H823" s="9"/>
    </row>
    <row r="824" spans="7:8" s="5" customFormat="1" x14ac:dyDescent="0.25">
      <c r="G824" s="8"/>
      <c r="H824" s="9"/>
    </row>
    <row r="825" spans="7:8" s="5" customFormat="1" x14ac:dyDescent="0.25">
      <c r="G825" s="8"/>
      <c r="H825" s="9"/>
    </row>
    <row r="826" spans="7:8" s="5" customFormat="1" x14ac:dyDescent="0.25">
      <c r="G826" s="8"/>
      <c r="H826" s="9"/>
    </row>
    <row r="827" spans="7:8" s="5" customFormat="1" x14ac:dyDescent="0.25">
      <c r="G827" s="8"/>
      <c r="H827" s="9"/>
    </row>
    <row r="828" spans="7:8" s="5" customFormat="1" x14ac:dyDescent="0.25">
      <c r="G828" s="8"/>
      <c r="H828" s="9"/>
    </row>
    <row r="829" spans="7:8" s="5" customFormat="1" x14ac:dyDescent="0.25">
      <c r="G829" s="8"/>
      <c r="H829" s="9"/>
    </row>
    <row r="830" spans="7:8" s="5" customFormat="1" x14ac:dyDescent="0.25">
      <c r="G830" s="8"/>
      <c r="H830" s="9"/>
    </row>
    <row r="831" spans="7:8" s="5" customFormat="1" x14ac:dyDescent="0.25">
      <c r="G831" s="8"/>
      <c r="H831" s="9"/>
    </row>
    <row r="832" spans="7:8" s="5" customFormat="1" x14ac:dyDescent="0.25">
      <c r="G832" s="8"/>
      <c r="H832" s="9"/>
    </row>
    <row r="833" spans="7:8" s="5" customFormat="1" x14ac:dyDescent="0.25">
      <c r="G833" s="8"/>
      <c r="H833" s="9"/>
    </row>
    <row r="834" spans="7:8" s="5" customFormat="1" x14ac:dyDescent="0.25">
      <c r="G834" s="8"/>
      <c r="H834" s="9"/>
    </row>
    <row r="835" spans="7:8" s="5" customFormat="1" x14ac:dyDescent="0.25">
      <c r="G835" s="8"/>
      <c r="H835" s="9"/>
    </row>
    <row r="836" spans="7:8" s="5" customFormat="1" x14ac:dyDescent="0.25">
      <c r="G836" s="8"/>
      <c r="H836" s="9"/>
    </row>
    <row r="837" spans="7:8" s="5" customFormat="1" x14ac:dyDescent="0.25">
      <c r="G837" s="8"/>
      <c r="H837" s="9"/>
    </row>
    <row r="838" spans="7:8" s="5" customFormat="1" x14ac:dyDescent="0.25">
      <c r="G838" s="8"/>
      <c r="H838" s="9"/>
    </row>
    <row r="839" spans="7:8" s="5" customFormat="1" x14ac:dyDescent="0.25">
      <c r="G839" s="8"/>
      <c r="H839" s="9"/>
    </row>
    <row r="840" spans="7:8" s="5" customFormat="1" x14ac:dyDescent="0.25">
      <c r="G840" s="8"/>
      <c r="H840" s="9"/>
    </row>
    <row r="841" spans="7:8" s="5" customFormat="1" x14ac:dyDescent="0.25">
      <c r="G841" s="8"/>
      <c r="H841" s="9"/>
    </row>
    <row r="842" spans="7:8" s="5" customFormat="1" x14ac:dyDescent="0.25">
      <c r="G842" s="8"/>
      <c r="H842" s="9"/>
    </row>
    <row r="843" spans="7:8" s="5" customFormat="1" x14ac:dyDescent="0.25">
      <c r="G843" s="8"/>
      <c r="H843" s="9"/>
    </row>
    <row r="844" spans="7:8" s="5" customFormat="1" x14ac:dyDescent="0.25">
      <c r="G844" s="8"/>
      <c r="H844" s="9"/>
    </row>
    <row r="845" spans="7:8" s="5" customFormat="1" x14ac:dyDescent="0.25">
      <c r="G845" s="8"/>
      <c r="H845" s="9"/>
    </row>
    <row r="846" spans="7:8" s="5" customFormat="1" x14ac:dyDescent="0.25">
      <c r="G846" s="8"/>
      <c r="H846" s="9"/>
    </row>
    <row r="847" spans="7:8" s="5" customFormat="1" x14ac:dyDescent="0.25">
      <c r="G847" s="8"/>
      <c r="H847" s="9"/>
    </row>
    <row r="848" spans="7:8" s="5" customFormat="1" x14ac:dyDescent="0.25">
      <c r="G848" s="8"/>
      <c r="H848" s="9"/>
    </row>
    <row r="849" spans="7:8" s="5" customFormat="1" x14ac:dyDescent="0.25">
      <c r="G849" s="8"/>
      <c r="H849" s="9"/>
    </row>
    <row r="850" spans="7:8" s="5" customFormat="1" x14ac:dyDescent="0.25">
      <c r="G850" s="8"/>
      <c r="H850" s="9"/>
    </row>
    <row r="851" spans="7:8" s="5" customFormat="1" x14ac:dyDescent="0.25">
      <c r="G851" s="8"/>
      <c r="H851" s="9"/>
    </row>
    <row r="852" spans="7:8" s="5" customFormat="1" x14ac:dyDescent="0.25">
      <c r="G852" s="8"/>
      <c r="H852" s="9"/>
    </row>
    <row r="853" spans="7:8" s="5" customFormat="1" x14ac:dyDescent="0.25">
      <c r="G853" s="8"/>
      <c r="H853" s="9"/>
    </row>
    <row r="854" spans="7:8" s="5" customFormat="1" x14ac:dyDescent="0.25">
      <c r="G854" s="8"/>
      <c r="H854" s="9"/>
    </row>
    <row r="855" spans="7:8" s="5" customFormat="1" x14ac:dyDescent="0.25">
      <c r="G855" s="8"/>
      <c r="H855" s="9"/>
    </row>
    <row r="856" spans="7:8" s="5" customFormat="1" x14ac:dyDescent="0.25">
      <c r="G856" s="8"/>
      <c r="H856" s="9"/>
    </row>
    <row r="857" spans="7:8" s="5" customFormat="1" x14ac:dyDescent="0.25">
      <c r="G857" s="8"/>
      <c r="H857" s="9"/>
    </row>
    <row r="858" spans="7:8" s="5" customFormat="1" x14ac:dyDescent="0.25">
      <c r="G858" s="8"/>
      <c r="H858" s="9"/>
    </row>
    <row r="859" spans="7:8" s="5" customFormat="1" x14ac:dyDescent="0.25">
      <c r="G859" s="8"/>
      <c r="H859" s="9"/>
    </row>
    <row r="860" spans="7:8" s="5" customFormat="1" x14ac:dyDescent="0.25">
      <c r="G860" s="8"/>
      <c r="H860" s="9"/>
    </row>
    <row r="861" spans="7:8" s="5" customFormat="1" x14ac:dyDescent="0.25">
      <c r="G861" s="8"/>
      <c r="H861" s="9"/>
    </row>
    <row r="862" spans="7:8" s="5" customFormat="1" x14ac:dyDescent="0.25">
      <c r="G862" s="8"/>
      <c r="H862" s="9"/>
    </row>
    <row r="863" spans="7:8" s="5" customFormat="1" x14ac:dyDescent="0.25">
      <c r="G863" s="8"/>
      <c r="H863" s="9"/>
    </row>
    <row r="864" spans="7:8" s="5" customFormat="1" x14ac:dyDescent="0.25">
      <c r="G864" s="8"/>
      <c r="H864" s="9"/>
    </row>
    <row r="865" spans="7:8" s="5" customFormat="1" x14ac:dyDescent="0.25">
      <c r="G865" s="8"/>
      <c r="H865" s="9"/>
    </row>
    <row r="866" spans="7:8" s="5" customFormat="1" x14ac:dyDescent="0.25">
      <c r="G866" s="8"/>
      <c r="H866" s="9"/>
    </row>
    <row r="867" spans="7:8" s="5" customFormat="1" x14ac:dyDescent="0.25">
      <c r="G867" s="8"/>
      <c r="H867" s="9"/>
    </row>
    <row r="868" spans="7:8" s="5" customFormat="1" x14ac:dyDescent="0.25">
      <c r="G868" s="8"/>
      <c r="H868" s="9"/>
    </row>
    <row r="869" spans="7:8" s="5" customFormat="1" x14ac:dyDescent="0.25">
      <c r="G869" s="8"/>
      <c r="H869" s="9"/>
    </row>
    <row r="870" spans="7:8" s="5" customFormat="1" x14ac:dyDescent="0.25">
      <c r="G870" s="8"/>
      <c r="H870" s="9"/>
    </row>
    <row r="871" spans="7:8" s="5" customFormat="1" x14ac:dyDescent="0.25">
      <c r="G871" s="8"/>
      <c r="H871" s="9"/>
    </row>
    <row r="872" spans="7:8" s="5" customFormat="1" x14ac:dyDescent="0.25">
      <c r="G872" s="8"/>
      <c r="H872" s="9"/>
    </row>
    <row r="873" spans="7:8" s="5" customFormat="1" x14ac:dyDescent="0.25">
      <c r="G873" s="8"/>
      <c r="H873" s="9"/>
    </row>
    <row r="874" spans="7:8" s="5" customFormat="1" x14ac:dyDescent="0.25">
      <c r="G874" s="8"/>
      <c r="H874" s="9"/>
    </row>
    <row r="875" spans="7:8" s="5" customFormat="1" x14ac:dyDescent="0.25">
      <c r="G875" s="8"/>
      <c r="H875" s="9"/>
    </row>
    <row r="876" spans="7:8" s="5" customFormat="1" x14ac:dyDescent="0.25">
      <c r="G876" s="8"/>
      <c r="H876" s="9"/>
    </row>
    <row r="877" spans="7:8" s="5" customFormat="1" x14ac:dyDescent="0.25">
      <c r="G877" s="8"/>
      <c r="H877" s="9"/>
    </row>
    <row r="878" spans="7:8" s="5" customFormat="1" x14ac:dyDescent="0.25">
      <c r="G878" s="8"/>
      <c r="H878" s="9"/>
    </row>
    <row r="879" spans="7:8" s="5" customFormat="1" x14ac:dyDescent="0.25">
      <c r="G879" s="8"/>
      <c r="H879" s="9"/>
    </row>
    <row r="880" spans="7:8" s="5" customFormat="1" x14ac:dyDescent="0.25">
      <c r="G880" s="8"/>
      <c r="H880" s="9"/>
    </row>
    <row r="881" spans="7:8" s="5" customFormat="1" x14ac:dyDescent="0.25">
      <c r="G881" s="8"/>
      <c r="H881" s="9"/>
    </row>
    <row r="882" spans="7:8" s="5" customFormat="1" x14ac:dyDescent="0.25">
      <c r="G882" s="8"/>
      <c r="H882" s="9"/>
    </row>
    <row r="883" spans="7:8" s="5" customFormat="1" x14ac:dyDescent="0.25">
      <c r="G883" s="8"/>
      <c r="H883" s="9"/>
    </row>
    <row r="884" spans="7:8" s="5" customFormat="1" x14ac:dyDescent="0.25">
      <c r="G884" s="8"/>
      <c r="H884" s="9"/>
    </row>
    <row r="885" spans="7:8" s="5" customFormat="1" x14ac:dyDescent="0.25">
      <c r="G885" s="8"/>
      <c r="H885" s="9"/>
    </row>
    <row r="886" spans="7:8" s="5" customFormat="1" x14ac:dyDescent="0.25">
      <c r="G886" s="8"/>
      <c r="H886" s="9"/>
    </row>
    <row r="887" spans="7:8" s="5" customFormat="1" x14ac:dyDescent="0.25">
      <c r="G887" s="8"/>
      <c r="H887" s="9"/>
    </row>
    <row r="888" spans="7:8" s="5" customFormat="1" x14ac:dyDescent="0.25">
      <c r="G888" s="8"/>
      <c r="H888" s="9"/>
    </row>
    <row r="889" spans="7:8" s="5" customFormat="1" x14ac:dyDescent="0.25">
      <c r="G889" s="8"/>
      <c r="H889" s="9"/>
    </row>
    <row r="890" spans="7:8" s="5" customFormat="1" x14ac:dyDescent="0.25">
      <c r="G890" s="8"/>
      <c r="H890" s="9"/>
    </row>
    <row r="891" spans="7:8" s="5" customFormat="1" x14ac:dyDescent="0.25">
      <c r="G891" s="8"/>
      <c r="H891" s="9"/>
    </row>
    <row r="892" spans="7:8" s="5" customFormat="1" x14ac:dyDescent="0.25">
      <c r="G892" s="8"/>
      <c r="H892" s="9"/>
    </row>
    <row r="893" spans="7:8" s="5" customFormat="1" x14ac:dyDescent="0.25">
      <c r="G893" s="8"/>
      <c r="H893" s="9"/>
    </row>
    <row r="894" spans="7:8" s="5" customFormat="1" x14ac:dyDescent="0.25">
      <c r="G894" s="8"/>
      <c r="H894" s="9"/>
    </row>
    <row r="895" spans="7:8" s="5" customFormat="1" x14ac:dyDescent="0.25">
      <c r="G895" s="8"/>
      <c r="H895" s="9"/>
    </row>
    <row r="896" spans="7:8" s="5" customFormat="1" x14ac:dyDescent="0.25">
      <c r="G896" s="8"/>
      <c r="H896" s="9"/>
    </row>
    <row r="897" spans="7:8" s="5" customFormat="1" x14ac:dyDescent="0.25">
      <c r="G897" s="8"/>
      <c r="H897" s="9"/>
    </row>
    <row r="898" spans="7:8" s="5" customFormat="1" x14ac:dyDescent="0.25">
      <c r="G898" s="8"/>
      <c r="H898" s="9"/>
    </row>
    <row r="899" spans="7:8" s="5" customFormat="1" x14ac:dyDescent="0.25">
      <c r="G899" s="8"/>
      <c r="H899" s="9"/>
    </row>
    <row r="900" spans="7:8" s="5" customFormat="1" x14ac:dyDescent="0.25">
      <c r="G900" s="8"/>
      <c r="H900" s="9"/>
    </row>
    <row r="901" spans="7:8" s="5" customFormat="1" x14ac:dyDescent="0.25">
      <c r="G901" s="8"/>
      <c r="H901" s="9"/>
    </row>
    <row r="902" spans="7:8" s="5" customFormat="1" x14ac:dyDescent="0.25">
      <c r="G902" s="8"/>
      <c r="H902" s="9"/>
    </row>
    <row r="903" spans="7:8" s="5" customFormat="1" x14ac:dyDescent="0.25">
      <c r="G903" s="8"/>
      <c r="H903" s="9"/>
    </row>
    <row r="904" spans="7:8" s="5" customFormat="1" x14ac:dyDescent="0.25">
      <c r="G904" s="8"/>
      <c r="H904" s="9"/>
    </row>
    <row r="905" spans="7:8" s="5" customFormat="1" x14ac:dyDescent="0.25">
      <c r="G905" s="8"/>
      <c r="H905" s="9"/>
    </row>
    <row r="906" spans="7:8" s="5" customFormat="1" x14ac:dyDescent="0.25">
      <c r="G906" s="8"/>
      <c r="H906" s="9"/>
    </row>
    <row r="907" spans="7:8" s="5" customFormat="1" x14ac:dyDescent="0.25">
      <c r="G907" s="8"/>
      <c r="H907" s="9"/>
    </row>
    <row r="908" spans="7:8" s="5" customFormat="1" x14ac:dyDescent="0.25">
      <c r="G908" s="8"/>
      <c r="H908" s="9"/>
    </row>
    <row r="909" spans="7:8" s="5" customFormat="1" x14ac:dyDescent="0.25">
      <c r="G909" s="8"/>
      <c r="H909" s="9"/>
    </row>
    <row r="910" spans="7:8" s="5" customFormat="1" x14ac:dyDescent="0.25">
      <c r="G910" s="8"/>
      <c r="H910" s="9"/>
    </row>
    <row r="911" spans="7:8" s="5" customFormat="1" x14ac:dyDescent="0.25">
      <c r="G911" s="8"/>
      <c r="H911" s="9"/>
    </row>
    <row r="912" spans="7:8" s="5" customFormat="1" x14ac:dyDescent="0.25">
      <c r="G912" s="8"/>
      <c r="H912" s="9"/>
    </row>
    <row r="913" spans="7:8" s="5" customFormat="1" x14ac:dyDescent="0.25">
      <c r="G913" s="8"/>
      <c r="H913" s="9"/>
    </row>
    <row r="914" spans="7:8" s="5" customFormat="1" x14ac:dyDescent="0.25">
      <c r="G914" s="8"/>
      <c r="H914" s="9"/>
    </row>
    <row r="915" spans="7:8" s="5" customFormat="1" x14ac:dyDescent="0.25">
      <c r="G915" s="8"/>
      <c r="H915" s="9"/>
    </row>
    <row r="916" spans="7:8" s="5" customFormat="1" x14ac:dyDescent="0.25">
      <c r="G916" s="8"/>
      <c r="H916" s="9"/>
    </row>
    <row r="917" spans="7:8" s="5" customFormat="1" x14ac:dyDescent="0.25">
      <c r="G917" s="8"/>
      <c r="H917" s="9"/>
    </row>
    <row r="918" spans="7:8" s="5" customFormat="1" x14ac:dyDescent="0.25">
      <c r="G918" s="8"/>
      <c r="H918" s="9"/>
    </row>
    <row r="919" spans="7:8" s="5" customFormat="1" x14ac:dyDescent="0.25">
      <c r="G919" s="8"/>
      <c r="H919" s="9"/>
    </row>
    <row r="920" spans="7:8" s="5" customFormat="1" x14ac:dyDescent="0.25">
      <c r="G920" s="8"/>
      <c r="H920" s="9"/>
    </row>
    <row r="921" spans="7:8" s="5" customFormat="1" x14ac:dyDescent="0.25">
      <c r="G921" s="8"/>
      <c r="H921" s="9"/>
    </row>
    <row r="922" spans="7:8" s="5" customFormat="1" x14ac:dyDescent="0.25">
      <c r="G922" s="8"/>
      <c r="H922" s="9"/>
    </row>
    <row r="923" spans="7:8" s="5" customFormat="1" x14ac:dyDescent="0.25">
      <c r="G923" s="8"/>
      <c r="H923" s="9"/>
    </row>
    <row r="924" spans="7:8" s="5" customFormat="1" x14ac:dyDescent="0.25">
      <c r="G924" s="8"/>
      <c r="H924" s="9"/>
    </row>
    <row r="925" spans="7:8" s="5" customFormat="1" x14ac:dyDescent="0.25">
      <c r="G925" s="8"/>
      <c r="H925" s="9"/>
    </row>
    <row r="926" spans="7:8" s="5" customFormat="1" x14ac:dyDescent="0.25">
      <c r="G926" s="8"/>
      <c r="H926" s="9"/>
    </row>
    <row r="927" spans="7:8" s="5" customFormat="1" x14ac:dyDescent="0.25">
      <c r="G927" s="8"/>
      <c r="H927" s="9"/>
    </row>
    <row r="928" spans="7:8" s="5" customFormat="1" x14ac:dyDescent="0.25">
      <c r="G928" s="8"/>
      <c r="H928" s="9"/>
    </row>
    <row r="929" spans="1:8" s="5" customFormat="1" x14ac:dyDescent="0.25">
      <c r="G929" s="8"/>
      <c r="H929" s="9"/>
    </row>
    <row r="930" spans="1:8" s="5" customFormat="1" x14ac:dyDescent="0.25">
      <c r="G930" s="8"/>
      <c r="H930" s="9"/>
    </row>
    <row r="931" spans="1:8" s="5" customFormat="1" x14ac:dyDescent="0.25">
      <c r="G931" s="8"/>
      <c r="H931" s="9"/>
    </row>
    <row r="932" spans="1:8" s="5" customFormat="1" x14ac:dyDescent="0.25">
      <c r="G932" s="8"/>
      <c r="H932" s="9"/>
    </row>
    <row r="933" spans="1:8" s="5" customFormat="1" x14ac:dyDescent="0.25">
      <c r="G933" s="8"/>
      <c r="H933" s="9"/>
    </row>
    <row r="934" spans="1:8" s="5" customFormat="1" x14ac:dyDescent="0.25">
      <c r="G934" s="8"/>
      <c r="H934" s="9"/>
    </row>
    <row r="935" spans="1:8" s="5" customFormat="1" x14ac:dyDescent="0.25">
      <c r="G935" s="8"/>
      <c r="H935" s="9"/>
    </row>
    <row r="936" spans="1:8" s="5" customFormat="1" x14ac:dyDescent="0.25">
      <c r="G936" s="8"/>
      <c r="H936" s="9"/>
    </row>
    <row r="937" spans="1:8" s="5" customFormat="1" x14ac:dyDescent="0.25">
      <c r="G937" s="8"/>
      <c r="H937" s="9"/>
    </row>
    <row r="938" spans="1:8" s="5" customFormat="1" x14ac:dyDescent="0.25">
      <c r="A938"/>
      <c r="B938"/>
      <c r="C938"/>
      <c r="D938"/>
      <c r="E938"/>
      <c r="F938"/>
      <c r="G938" s="8"/>
      <c r="H938" s="9"/>
    </row>
    <row r="939" spans="1:8" s="5" customFormat="1" x14ac:dyDescent="0.25">
      <c r="A939"/>
      <c r="B939"/>
      <c r="C939"/>
      <c r="D939"/>
      <c r="E939"/>
      <c r="F939"/>
      <c r="G939" s="8"/>
      <c r="H939" s="9"/>
    </row>
    <row r="940" spans="1:8" s="5" customFormat="1" x14ac:dyDescent="0.25">
      <c r="A940"/>
      <c r="B940"/>
      <c r="C940"/>
      <c r="D940"/>
      <c r="E940"/>
      <c r="F940"/>
      <c r="G940" s="8"/>
      <c r="H940" s="9"/>
    </row>
    <row r="941" spans="1:8" s="5" customFormat="1" x14ac:dyDescent="0.25">
      <c r="A941"/>
      <c r="B941"/>
      <c r="C941"/>
      <c r="D941"/>
      <c r="E941"/>
      <c r="F941"/>
      <c r="G941" s="8"/>
      <c r="H941" s="9"/>
    </row>
    <row r="942" spans="1:8" s="5" customFormat="1" x14ac:dyDescent="0.25">
      <c r="A942"/>
      <c r="B942"/>
      <c r="C942"/>
      <c r="D942"/>
      <c r="E942"/>
      <c r="F942"/>
      <c r="G942" s="8"/>
      <c r="H942" s="9"/>
    </row>
    <row r="943" spans="1:8" s="5" customFormat="1" x14ac:dyDescent="0.25">
      <c r="A943"/>
      <c r="B943"/>
      <c r="C943"/>
      <c r="D943"/>
      <c r="E943"/>
      <c r="F943"/>
      <c r="G943" s="8"/>
      <c r="H943" s="9"/>
    </row>
    <row r="944" spans="1:8" s="5" customFormat="1" x14ac:dyDescent="0.25">
      <c r="A944"/>
      <c r="B944"/>
      <c r="C944"/>
      <c r="D944"/>
      <c r="E944"/>
      <c r="F944"/>
      <c r="G944" s="8"/>
      <c r="H944" s="9"/>
    </row>
    <row r="945" spans="1:8" s="5" customFormat="1" x14ac:dyDescent="0.25">
      <c r="A945"/>
      <c r="B945"/>
      <c r="C945"/>
      <c r="D945"/>
      <c r="E945"/>
      <c r="F945"/>
      <c r="G945" s="8"/>
      <c r="H945" s="9"/>
    </row>
    <row r="946" spans="1:8" s="5" customFormat="1" x14ac:dyDescent="0.25">
      <c r="A946"/>
      <c r="B946"/>
      <c r="C946"/>
      <c r="D946"/>
      <c r="E946"/>
      <c r="F946"/>
      <c r="G946" s="8"/>
      <c r="H946" s="9"/>
    </row>
    <row r="947" spans="1:8" s="5" customFormat="1" x14ac:dyDescent="0.25">
      <c r="A947"/>
      <c r="B947"/>
      <c r="C947"/>
      <c r="D947"/>
      <c r="E947"/>
      <c r="F947"/>
      <c r="G947" s="8"/>
      <c r="H947" s="9"/>
    </row>
    <row r="948" spans="1:8" s="5" customFormat="1" x14ac:dyDescent="0.25">
      <c r="A948"/>
      <c r="B948"/>
      <c r="C948"/>
      <c r="D948"/>
      <c r="E948"/>
      <c r="F948"/>
      <c r="G948" s="8"/>
      <c r="H948" s="9"/>
    </row>
    <row r="949" spans="1:8" s="5" customFormat="1" x14ac:dyDescent="0.25">
      <c r="A949"/>
      <c r="B949"/>
      <c r="C949"/>
      <c r="D949"/>
      <c r="E949"/>
      <c r="F949"/>
      <c r="G949" s="8"/>
      <c r="H949" s="9"/>
    </row>
    <row r="950" spans="1:8" s="5" customFormat="1" x14ac:dyDescent="0.25">
      <c r="A950"/>
      <c r="B950"/>
      <c r="C950"/>
      <c r="D950"/>
      <c r="E950"/>
      <c r="F950"/>
      <c r="G950" s="8"/>
      <c r="H950" s="9"/>
    </row>
    <row r="951" spans="1:8" s="5" customFormat="1" x14ac:dyDescent="0.25">
      <c r="A951"/>
      <c r="B951"/>
      <c r="C951"/>
      <c r="D951"/>
      <c r="E951"/>
      <c r="F951"/>
      <c r="G951" s="8"/>
      <c r="H951" s="9"/>
    </row>
  </sheetData>
  <sheetProtection algorithmName="SHA-512" hashValue="w8aJB4kQU3FmNFXYXlT5n2WaCvvJbS35+jI42I5DXqlRzAtFIXpoYMffj2ZCBbyyMDZVUifhfyffHX2pewyGfA==" saltValue="OeraP8QbtnN2qIldyehBgA==" spinCount="100000" sheet="1" objects="1" scenarios="1"/>
  <protectedRanges>
    <protectedRange sqref="A15:H47 A48:H49" name="Range4"/>
    <protectedRange sqref="D2:D3 G4:G5 D6:D7 G8:G13" name="Range2"/>
    <protectedRange sqref="C3:H13" name="Range3"/>
  </protectedRanges>
  <dataConsolidate/>
  <mergeCells count="29">
    <mergeCell ref="A1:XFD1"/>
    <mergeCell ref="G15:G16"/>
    <mergeCell ref="A50:F50"/>
    <mergeCell ref="A52:F52"/>
    <mergeCell ref="A15:A16"/>
    <mergeCell ref="B15:B16"/>
    <mergeCell ref="C15:C16"/>
    <mergeCell ref="A12:B12"/>
    <mergeCell ref="A13:B13"/>
    <mergeCell ref="D15:D16"/>
    <mergeCell ref="A9:B9"/>
    <mergeCell ref="A10:B10"/>
    <mergeCell ref="C3:G3"/>
    <mergeCell ref="A54:D54"/>
    <mergeCell ref="A11:B11"/>
    <mergeCell ref="A4:B4"/>
    <mergeCell ref="A5:B5"/>
    <mergeCell ref="A8:B8"/>
    <mergeCell ref="A6:B6"/>
    <mergeCell ref="C8:G8"/>
    <mergeCell ref="C9:G9"/>
    <mergeCell ref="C10:G10"/>
    <mergeCell ref="C11:G11"/>
    <mergeCell ref="C12:G12"/>
    <mergeCell ref="C13:G13"/>
    <mergeCell ref="C4:G4"/>
    <mergeCell ref="C5:G5"/>
    <mergeCell ref="C6:G6"/>
    <mergeCell ref="C7:G7"/>
  </mergeCells>
  <conditionalFormatting sqref="C7:C13 C2:C5">
    <cfRule type="expression" dxfId="1" priority="5">
      <formula>ISBLANK(C2)</formula>
    </cfRule>
  </conditionalFormatting>
  <conditionalFormatting sqref="C6">
    <cfRule type="expression" dxfId="0" priority="4">
      <formula>ISBLANK(C6)</formula>
    </cfRule>
  </conditionalFormatting>
  <dataValidations count="11">
    <dataValidation type="list" allowBlank="1" showInputMessage="1" showErrorMessage="1" sqref="WVM983085:WVM983107 F65567:F65589 JA65581:JA65603 SW65581:SW65603 ACS65581:ACS65603 AMO65581:AMO65603 AWK65581:AWK65603 BGG65581:BGG65603 BQC65581:BQC65603 BZY65581:BZY65603 CJU65581:CJU65603 CTQ65581:CTQ65603 DDM65581:DDM65603 DNI65581:DNI65603 DXE65581:DXE65603 EHA65581:EHA65603 EQW65581:EQW65603 FAS65581:FAS65603 FKO65581:FKO65603 FUK65581:FUK65603 GEG65581:GEG65603 GOC65581:GOC65603 GXY65581:GXY65603 HHU65581:HHU65603 HRQ65581:HRQ65603 IBM65581:IBM65603 ILI65581:ILI65603 IVE65581:IVE65603 JFA65581:JFA65603 JOW65581:JOW65603 JYS65581:JYS65603 KIO65581:KIO65603 KSK65581:KSK65603 LCG65581:LCG65603 LMC65581:LMC65603 LVY65581:LVY65603 MFU65581:MFU65603 MPQ65581:MPQ65603 MZM65581:MZM65603 NJI65581:NJI65603 NTE65581:NTE65603 ODA65581:ODA65603 OMW65581:OMW65603 OWS65581:OWS65603 PGO65581:PGO65603 PQK65581:PQK65603 QAG65581:QAG65603 QKC65581:QKC65603 QTY65581:QTY65603 RDU65581:RDU65603 RNQ65581:RNQ65603 RXM65581:RXM65603 SHI65581:SHI65603 SRE65581:SRE65603 TBA65581:TBA65603 TKW65581:TKW65603 TUS65581:TUS65603 UEO65581:UEO65603 UOK65581:UOK65603 UYG65581:UYG65603 VIC65581:VIC65603 VRY65581:VRY65603 WBU65581:WBU65603 WLQ65581:WLQ65603 WVM65581:WVM65603 F131103:F131125 JA131117:JA131139 SW131117:SW131139 ACS131117:ACS131139 AMO131117:AMO131139 AWK131117:AWK131139 BGG131117:BGG131139 BQC131117:BQC131139 BZY131117:BZY131139 CJU131117:CJU131139 CTQ131117:CTQ131139 DDM131117:DDM131139 DNI131117:DNI131139 DXE131117:DXE131139 EHA131117:EHA131139 EQW131117:EQW131139 FAS131117:FAS131139 FKO131117:FKO131139 FUK131117:FUK131139 GEG131117:GEG131139 GOC131117:GOC131139 GXY131117:GXY131139 HHU131117:HHU131139 HRQ131117:HRQ131139 IBM131117:IBM131139 ILI131117:ILI131139 IVE131117:IVE131139 JFA131117:JFA131139 JOW131117:JOW131139 JYS131117:JYS131139 KIO131117:KIO131139 KSK131117:KSK131139 LCG131117:LCG131139 LMC131117:LMC131139 LVY131117:LVY131139 MFU131117:MFU131139 MPQ131117:MPQ131139 MZM131117:MZM131139 NJI131117:NJI131139 NTE131117:NTE131139 ODA131117:ODA131139 OMW131117:OMW131139 OWS131117:OWS131139 PGO131117:PGO131139 PQK131117:PQK131139 QAG131117:QAG131139 QKC131117:QKC131139 QTY131117:QTY131139 RDU131117:RDU131139 RNQ131117:RNQ131139 RXM131117:RXM131139 SHI131117:SHI131139 SRE131117:SRE131139 TBA131117:TBA131139 TKW131117:TKW131139 TUS131117:TUS131139 UEO131117:UEO131139 UOK131117:UOK131139 UYG131117:UYG131139 VIC131117:VIC131139 VRY131117:VRY131139 WBU131117:WBU131139 WLQ131117:WLQ131139 WVM131117:WVM131139 F196639:F196661 JA196653:JA196675 SW196653:SW196675 ACS196653:ACS196675 AMO196653:AMO196675 AWK196653:AWK196675 BGG196653:BGG196675 BQC196653:BQC196675 BZY196653:BZY196675 CJU196653:CJU196675 CTQ196653:CTQ196675 DDM196653:DDM196675 DNI196653:DNI196675 DXE196653:DXE196675 EHA196653:EHA196675 EQW196653:EQW196675 FAS196653:FAS196675 FKO196653:FKO196675 FUK196653:FUK196675 GEG196653:GEG196675 GOC196653:GOC196675 GXY196653:GXY196675 HHU196653:HHU196675 HRQ196653:HRQ196675 IBM196653:IBM196675 ILI196653:ILI196675 IVE196653:IVE196675 JFA196653:JFA196675 JOW196653:JOW196675 JYS196653:JYS196675 KIO196653:KIO196675 KSK196653:KSK196675 LCG196653:LCG196675 LMC196653:LMC196675 LVY196653:LVY196675 MFU196653:MFU196675 MPQ196653:MPQ196675 MZM196653:MZM196675 NJI196653:NJI196675 NTE196653:NTE196675 ODA196653:ODA196675 OMW196653:OMW196675 OWS196653:OWS196675 PGO196653:PGO196675 PQK196653:PQK196675 QAG196653:QAG196675 QKC196653:QKC196675 QTY196653:QTY196675 RDU196653:RDU196675 RNQ196653:RNQ196675 RXM196653:RXM196675 SHI196653:SHI196675 SRE196653:SRE196675 TBA196653:TBA196675 TKW196653:TKW196675 TUS196653:TUS196675 UEO196653:UEO196675 UOK196653:UOK196675 UYG196653:UYG196675 VIC196653:VIC196675 VRY196653:VRY196675 WBU196653:WBU196675 WLQ196653:WLQ196675 WVM196653:WVM196675 F262175:F262197 JA262189:JA262211 SW262189:SW262211 ACS262189:ACS262211 AMO262189:AMO262211 AWK262189:AWK262211 BGG262189:BGG262211 BQC262189:BQC262211 BZY262189:BZY262211 CJU262189:CJU262211 CTQ262189:CTQ262211 DDM262189:DDM262211 DNI262189:DNI262211 DXE262189:DXE262211 EHA262189:EHA262211 EQW262189:EQW262211 FAS262189:FAS262211 FKO262189:FKO262211 FUK262189:FUK262211 GEG262189:GEG262211 GOC262189:GOC262211 GXY262189:GXY262211 HHU262189:HHU262211 HRQ262189:HRQ262211 IBM262189:IBM262211 ILI262189:ILI262211 IVE262189:IVE262211 JFA262189:JFA262211 JOW262189:JOW262211 JYS262189:JYS262211 KIO262189:KIO262211 KSK262189:KSK262211 LCG262189:LCG262211 LMC262189:LMC262211 LVY262189:LVY262211 MFU262189:MFU262211 MPQ262189:MPQ262211 MZM262189:MZM262211 NJI262189:NJI262211 NTE262189:NTE262211 ODA262189:ODA262211 OMW262189:OMW262211 OWS262189:OWS262211 PGO262189:PGO262211 PQK262189:PQK262211 QAG262189:QAG262211 QKC262189:QKC262211 QTY262189:QTY262211 RDU262189:RDU262211 RNQ262189:RNQ262211 RXM262189:RXM262211 SHI262189:SHI262211 SRE262189:SRE262211 TBA262189:TBA262211 TKW262189:TKW262211 TUS262189:TUS262211 UEO262189:UEO262211 UOK262189:UOK262211 UYG262189:UYG262211 VIC262189:VIC262211 VRY262189:VRY262211 WBU262189:WBU262211 WLQ262189:WLQ262211 WVM262189:WVM262211 F327711:F327733 JA327725:JA327747 SW327725:SW327747 ACS327725:ACS327747 AMO327725:AMO327747 AWK327725:AWK327747 BGG327725:BGG327747 BQC327725:BQC327747 BZY327725:BZY327747 CJU327725:CJU327747 CTQ327725:CTQ327747 DDM327725:DDM327747 DNI327725:DNI327747 DXE327725:DXE327747 EHA327725:EHA327747 EQW327725:EQW327747 FAS327725:FAS327747 FKO327725:FKO327747 FUK327725:FUK327747 GEG327725:GEG327747 GOC327725:GOC327747 GXY327725:GXY327747 HHU327725:HHU327747 HRQ327725:HRQ327747 IBM327725:IBM327747 ILI327725:ILI327747 IVE327725:IVE327747 JFA327725:JFA327747 JOW327725:JOW327747 JYS327725:JYS327747 KIO327725:KIO327747 KSK327725:KSK327747 LCG327725:LCG327747 LMC327725:LMC327747 LVY327725:LVY327747 MFU327725:MFU327747 MPQ327725:MPQ327747 MZM327725:MZM327747 NJI327725:NJI327747 NTE327725:NTE327747 ODA327725:ODA327747 OMW327725:OMW327747 OWS327725:OWS327747 PGO327725:PGO327747 PQK327725:PQK327747 QAG327725:QAG327747 QKC327725:QKC327747 QTY327725:QTY327747 RDU327725:RDU327747 RNQ327725:RNQ327747 RXM327725:RXM327747 SHI327725:SHI327747 SRE327725:SRE327747 TBA327725:TBA327747 TKW327725:TKW327747 TUS327725:TUS327747 UEO327725:UEO327747 UOK327725:UOK327747 UYG327725:UYG327747 VIC327725:VIC327747 VRY327725:VRY327747 WBU327725:WBU327747 WLQ327725:WLQ327747 WVM327725:WVM327747 F393247:F393269 JA393261:JA393283 SW393261:SW393283 ACS393261:ACS393283 AMO393261:AMO393283 AWK393261:AWK393283 BGG393261:BGG393283 BQC393261:BQC393283 BZY393261:BZY393283 CJU393261:CJU393283 CTQ393261:CTQ393283 DDM393261:DDM393283 DNI393261:DNI393283 DXE393261:DXE393283 EHA393261:EHA393283 EQW393261:EQW393283 FAS393261:FAS393283 FKO393261:FKO393283 FUK393261:FUK393283 GEG393261:GEG393283 GOC393261:GOC393283 GXY393261:GXY393283 HHU393261:HHU393283 HRQ393261:HRQ393283 IBM393261:IBM393283 ILI393261:ILI393283 IVE393261:IVE393283 JFA393261:JFA393283 JOW393261:JOW393283 JYS393261:JYS393283 KIO393261:KIO393283 KSK393261:KSK393283 LCG393261:LCG393283 LMC393261:LMC393283 LVY393261:LVY393283 MFU393261:MFU393283 MPQ393261:MPQ393283 MZM393261:MZM393283 NJI393261:NJI393283 NTE393261:NTE393283 ODA393261:ODA393283 OMW393261:OMW393283 OWS393261:OWS393283 PGO393261:PGO393283 PQK393261:PQK393283 QAG393261:QAG393283 QKC393261:QKC393283 QTY393261:QTY393283 RDU393261:RDU393283 RNQ393261:RNQ393283 RXM393261:RXM393283 SHI393261:SHI393283 SRE393261:SRE393283 TBA393261:TBA393283 TKW393261:TKW393283 TUS393261:TUS393283 UEO393261:UEO393283 UOK393261:UOK393283 UYG393261:UYG393283 VIC393261:VIC393283 VRY393261:VRY393283 WBU393261:WBU393283 WLQ393261:WLQ393283 WVM393261:WVM393283 F458783:F458805 JA458797:JA458819 SW458797:SW458819 ACS458797:ACS458819 AMO458797:AMO458819 AWK458797:AWK458819 BGG458797:BGG458819 BQC458797:BQC458819 BZY458797:BZY458819 CJU458797:CJU458819 CTQ458797:CTQ458819 DDM458797:DDM458819 DNI458797:DNI458819 DXE458797:DXE458819 EHA458797:EHA458819 EQW458797:EQW458819 FAS458797:FAS458819 FKO458797:FKO458819 FUK458797:FUK458819 GEG458797:GEG458819 GOC458797:GOC458819 GXY458797:GXY458819 HHU458797:HHU458819 HRQ458797:HRQ458819 IBM458797:IBM458819 ILI458797:ILI458819 IVE458797:IVE458819 JFA458797:JFA458819 JOW458797:JOW458819 JYS458797:JYS458819 KIO458797:KIO458819 KSK458797:KSK458819 LCG458797:LCG458819 LMC458797:LMC458819 LVY458797:LVY458819 MFU458797:MFU458819 MPQ458797:MPQ458819 MZM458797:MZM458819 NJI458797:NJI458819 NTE458797:NTE458819 ODA458797:ODA458819 OMW458797:OMW458819 OWS458797:OWS458819 PGO458797:PGO458819 PQK458797:PQK458819 QAG458797:QAG458819 QKC458797:QKC458819 QTY458797:QTY458819 RDU458797:RDU458819 RNQ458797:RNQ458819 RXM458797:RXM458819 SHI458797:SHI458819 SRE458797:SRE458819 TBA458797:TBA458819 TKW458797:TKW458819 TUS458797:TUS458819 UEO458797:UEO458819 UOK458797:UOK458819 UYG458797:UYG458819 VIC458797:VIC458819 VRY458797:VRY458819 WBU458797:WBU458819 WLQ458797:WLQ458819 WVM458797:WVM458819 F524319:F524341 JA524333:JA524355 SW524333:SW524355 ACS524333:ACS524355 AMO524333:AMO524355 AWK524333:AWK524355 BGG524333:BGG524355 BQC524333:BQC524355 BZY524333:BZY524355 CJU524333:CJU524355 CTQ524333:CTQ524355 DDM524333:DDM524355 DNI524333:DNI524355 DXE524333:DXE524355 EHA524333:EHA524355 EQW524333:EQW524355 FAS524333:FAS524355 FKO524333:FKO524355 FUK524333:FUK524355 GEG524333:GEG524355 GOC524333:GOC524355 GXY524333:GXY524355 HHU524333:HHU524355 HRQ524333:HRQ524355 IBM524333:IBM524355 ILI524333:ILI524355 IVE524333:IVE524355 JFA524333:JFA524355 JOW524333:JOW524355 JYS524333:JYS524355 KIO524333:KIO524355 KSK524333:KSK524355 LCG524333:LCG524355 LMC524333:LMC524355 LVY524333:LVY524355 MFU524333:MFU524355 MPQ524333:MPQ524355 MZM524333:MZM524355 NJI524333:NJI524355 NTE524333:NTE524355 ODA524333:ODA524355 OMW524333:OMW524355 OWS524333:OWS524355 PGO524333:PGO524355 PQK524333:PQK524355 QAG524333:QAG524355 QKC524333:QKC524355 QTY524333:QTY524355 RDU524333:RDU524355 RNQ524333:RNQ524355 RXM524333:RXM524355 SHI524333:SHI524355 SRE524333:SRE524355 TBA524333:TBA524355 TKW524333:TKW524355 TUS524333:TUS524355 UEO524333:UEO524355 UOK524333:UOK524355 UYG524333:UYG524355 VIC524333:VIC524355 VRY524333:VRY524355 WBU524333:WBU524355 WLQ524333:WLQ524355 WVM524333:WVM524355 F589855:F589877 JA589869:JA589891 SW589869:SW589891 ACS589869:ACS589891 AMO589869:AMO589891 AWK589869:AWK589891 BGG589869:BGG589891 BQC589869:BQC589891 BZY589869:BZY589891 CJU589869:CJU589891 CTQ589869:CTQ589891 DDM589869:DDM589891 DNI589869:DNI589891 DXE589869:DXE589891 EHA589869:EHA589891 EQW589869:EQW589891 FAS589869:FAS589891 FKO589869:FKO589891 FUK589869:FUK589891 GEG589869:GEG589891 GOC589869:GOC589891 GXY589869:GXY589891 HHU589869:HHU589891 HRQ589869:HRQ589891 IBM589869:IBM589891 ILI589869:ILI589891 IVE589869:IVE589891 JFA589869:JFA589891 JOW589869:JOW589891 JYS589869:JYS589891 KIO589869:KIO589891 KSK589869:KSK589891 LCG589869:LCG589891 LMC589869:LMC589891 LVY589869:LVY589891 MFU589869:MFU589891 MPQ589869:MPQ589891 MZM589869:MZM589891 NJI589869:NJI589891 NTE589869:NTE589891 ODA589869:ODA589891 OMW589869:OMW589891 OWS589869:OWS589891 PGO589869:PGO589891 PQK589869:PQK589891 QAG589869:QAG589891 QKC589869:QKC589891 QTY589869:QTY589891 RDU589869:RDU589891 RNQ589869:RNQ589891 RXM589869:RXM589891 SHI589869:SHI589891 SRE589869:SRE589891 TBA589869:TBA589891 TKW589869:TKW589891 TUS589869:TUS589891 UEO589869:UEO589891 UOK589869:UOK589891 UYG589869:UYG589891 VIC589869:VIC589891 VRY589869:VRY589891 WBU589869:WBU589891 WLQ589869:WLQ589891 WVM589869:WVM589891 F655391:F655413 JA655405:JA655427 SW655405:SW655427 ACS655405:ACS655427 AMO655405:AMO655427 AWK655405:AWK655427 BGG655405:BGG655427 BQC655405:BQC655427 BZY655405:BZY655427 CJU655405:CJU655427 CTQ655405:CTQ655427 DDM655405:DDM655427 DNI655405:DNI655427 DXE655405:DXE655427 EHA655405:EHA655427 EQW655405:EQW655427 FAS655405:FAS655427 FKO655405:FKO655427 FUK655405:FUK655427 GEG655405:GEG655427 GOC655405:GOC655427 GXY655405:GXY655427 HHU655405:HHU655427 HRQ655405:HRQ655427 IBM655405:IBM655427 ILI655405:ILI655427 IVE655405:IVE655427 JFA655405:JFA655427 JOW655405:JOW655427 JYS655405:JYS655427 KIO655405:KIO655427 KSK655405:KSK655427 LCG655405:LCG655427 LMC655405:LMC655427 LVY655405:LVY655427 MFU655405:MFU655427 MPQ655405:MPQ655427 MZM655405:MZM655427 NJI655405:NJI655427 NTE655405:NTE655427 ODA655405:ODA655427 OMW655405:OMW655427 OWS655405:OWS655427 PGO655405:PGO655427 PQK655405:PQK655427 QAG655405:QAG655427 QKC655405:QKC655427 QTY655405:QTY655427 RDU655405:RDU655427 RNQ655405:RNQ655427 RXM655405:RXM655427 SHI655405:SHI655427 SRE655405:SRE655427 TBA655405:TBA655427 TKW655405:TKW655427 TUS655405:TUS655427 UEO655405:UEO655427 UOK655405:UOK655427 UYG655405:UYG655427 VIC655405:VIC655427 VRY655405:VRY655427 WBU655405:WBU655427 WLQ655405:WLQ655427 WVM655405:WVM655427 F720927:F720949 JA720941:JA720963 SW720941:SW720963 ACS720941:ACS720963 AMO720941:AMO720963 AWK720941:AWK720963 BGG720941:BGG720963 BQC720941:BQC720963 BZY720941:BZY720963 CJU720941:CJU720963 CTQ720941:CTQ720963 DDM720941:DDM720963 DNI720941:DNI720963 DXE720941:DXE720963 EHA720941:EHA720963 EQW720941:EQW720963 FAS720941:FAS720963 FKO720941:FKO720963 FUK720941:FUK720963 GEG720941:GEG720963 GOC720941:GOC720963 GXY720941:GXY720963 HHU720941:HHU720963 HRQ720941:HRQ720963 IBM720941:IBM720963 ILI720941:ILI720963 IVE720941:IVE720963 JFA720941:JFA720963 JOW720941:JOW720963 JYS720941:JYS720963 KIO720941:KIO720963 KSK720941:KSK720963 LCG720941:LCG720963 LMC720941:LMC720963 LVY720941:LVY720963 MFU720941:MFU720963 MPQ720941:MPQ720963 MZM720941:MZM720963 NJI720941:NJI720963 NTE720941:NTE720963 ODA720941:ODA720963 OMW720941:OMW720963 OWS720941:OWS720963 PGO720941:PGO720963 PQK720941:PQK720963 QAG720941:QAG720963 QKC720941:QKC720963 QTY720941:QTY720963 RDU720941:RDU720963 RNQ720941:RNQ720963 RXM720941:RXM720963 SHI720941:SHI720963 SRE720941:SRE720963 TBA720941:TBA720963 TKW720941:TKW720963 TUS720941:TUS720963 UEO720941:UEO720963 UOK720941:UOK720963 UYG720941:UYG720963 VIC720941:VIC720963 VRY720941:VRY720963 WBU720941:WBU720963 WLQ720941:WLQ720963 WVM720941:WVM720963 F786463:F786485 JA786477:JA786499 SW786477:SW786499 ACS786477:ACS786499 AMO786477:AMO786499 AWK786477:AWK786499 BGG786477:BGG786499 BQC786477:BQC786499 BZY786477:BZY786499 CJU786477:CJU786499 CTQ786477:CTQ786499 DDM786477:DDM786499 DNI786477:DNI786499 DXE786477:DXE786499 EHA786477:EHA786499 EQW786477:EQW786499 FAS786477:FAS786499 FKO786477:FKO786499 FUK786477:FUK786499 GEG786477:GEG786499 GOC786477:GOC786499 GXY786477:GXY786499 HHU786477:HHU786499 HRQ786477:HRQ786499 IBM786477:IBM786499 ILI786477:ILI786499 IVE786477:IVE786499 JFA786477:JFA786499 JOW786477:JOW786499 JYS786477:JYS786499 KIO786477:KIO786499 KSK786477:KSK786499 LCG786477:LCG786499 LMC786477:LMC786499 LVY786477:LVY786499 MFU786477:MFU786499 MPQ786477:MPQ786499 MZM786477:MZM786499 NJI786477:NJI786499 NTE786477:NTE786499 ODA786477:ODA786499 OMW786477:OMW786499 OWS786477:OWS786499 PGO786477:PGO786499 PQK786477:PQK786499 QAG786477:QAG786499 QKC786477:QKC786499 QTY786477:QTY786499 RDU786477:RDU786499 RNQ786477:RNQ786499 RXM786477:RXM786499 SHI786477:SHI786499 SRE786477:SRE786499 TBA786477:TBA786499 TKW786477:TKW786499 TUS786477:TUS786499 UEO786477:UEO786499 UOK786477:UOK786499 UYG786477:UYG786499 VIC786477:VIC786499 VRY786477:VRY786499 WBU786477:WBU786499 WLQ786477:WLQ786499 WVM786477:WVM786499 F851999:F852021 JA852013:JA852035 SW852013:SW852035 ACS852013:ACS852035 AMO852013:AMO852035 AWK852013:AWK852035 BGG852013:BGG852035 BQC852013:BQC852035 BZY852013:BZY852035 CJU852013:CJU852035 CTQ852013:CTQ852035 DDM852013:DDM852035 DNI852013:DNI852035 DXE852013:DXE852035 EHA852013:EHA852035 EQW852013:EQW852035 FAS852013:FAS852035 FKO852013:FKO852035 FUK852013:FUK852035 GEG852013:GEG852035 GOC852013:GOC852035 GXY852013:GXY852035 HHU852013:HHU852035 HRQ852013:HRQ852035 IBM852013:IBM852035 ILI852013:ILI852035 IVE852013:IVE852035 JFA852013:JFA852035 JOW852013:JOW852035 JYS852013:JYS852035 KIO852013:KIO852035 KSK852013:KSK852035 LCG852013:LCG852035 LMC852013:LMC852035 LVY852013:LVY852035 MFU852013:MFU852035 MPQ852013:MPQ852035 MZM852013:MZM852035 NJI852013:NJI852035 NTE852013:NTE852035 ODA852013:ODA852035 OMW852013:OMW852035 OWS852013:OWS852035 PGO852013:PGO852035 PQK852013:PQK852035 QAG852013:QAG852035 QKC852013:QKC852035 QTY852013:QTY852035 RDU852013:RDU852035 RNQ852013:RNQ852035 RXM852013:RXM852035 SHI852013:SHI852035 SRE852013:SRE852035 TBA852013:TBA852035 TKW852013:TKW852035 TUS852013:TUS852035 UEO852013:UEO852035 UOK852013:UOK852035 UYG852013:UYG852035 VIC852013:VIC852035 VRY852013:VRY852035 WBU852013:WBU852035 WLQ852013:WLQ852035 WVM852013:WVM852035 F917535:F917557 JA917549:JA917571 SW917549:SW917571 ACS917549:ACS917571 AMO917549:AMO917571 AWK917549:AWK917571 BGG917549:BGG917571 BQC917549:BQC917571 BZY917549:BZY917571 CJU917549:CJU917571 CTQ917549:CTQ917571 DDM917549:DDM917571 DNI917549:DNI917571 DXE917549:DXE917571 EHA917549:EHA917571 EQW917549:EQW917571 FAS917549:FAS917571 FKO917549:FKO917571 FUK917549:FUK917571 GEG917549:GEG917571 GOC917549:GOC917571 GXY917549:GXY917571 HHU917549:HHU917571 HRQ917549:HRQ917571 IBM917549:IBM917571 ILI917549:ILI917571 IVE917549:IVE917571 JFA917549:JFA917571 JOW917549:JOW917571 JYS917549:JYS917571 KIO917549:KIO917571 KSK917549:KSK917571 LCG917549:LCG917571 LMC917549:LMC917571 LVY917549:LVY917571 MFU917549:MFU917571 MPQ917549:MPQ917571 MZM917549:MZM917571 NJI917549:NJI917571 NTE917549:NTE917571 ODA917549:ODA917571 OMW917549:OMW917571 OWS917549:OWS917571 PGO917549:PGO917571 PQK917549:PQK917571 QAG917549:QAG917571 QKC917549:QKC917571 QTY917549:QTY917571 RDU917549:RDU917571 RNQ917549:RNQ917571 RXM917549:RXM917571 SHI917549:SHI917571 SRE917549:SRE917571 TBA917549:TBA917571 TKW917549:TKW917571 TUS917549:TUS917571 UEO917549:UEO917571 UOK917549:UOK917571 UYG917549:UYG917571 VIC917549:VIC917571 VRY917549:VRY917571 WBU917549:WBU917571 WLQ917549:WLQ917571 WVM917549:WVM917571 F983071:F983093 JA983085:JA983107 SW983085:SW983107 ACS983085:ACS983107 AMO983085:AMO983107 AWK983085:AWK983107 BGG983085:BGG983107 BQC983085:BQC983107 BZY983085:BZY983107 CJU983085:CJU983107 CTQ983085:CTQ983107 DDM983085:DDM983107 DNI983085:DNI983107 DXE983085:DXE983107 EHA983085:EHA983107 EQW983085:EQW983107 FAS983085:FAS983107 FKO983085:FKO983107 FUK983085:FUK983107 GEG983085:GEG983107 GOC983085:GOC983107 GXY983085:GXY983107 HHU983085:HHU983107 HRQ983085:HRQ983107 IBM983085:IBM983107 ILI983085:ILI983107 IVE983085:IVE983107 JFA983085:JFA983107 JOW983085:JOW983107 JYS983085:JYS983107 KIO983085:KIO983107 KSK983085:KSK983107 LCG983085:LCG983107 LMC983085:LMC983107 LVY983085:LVY983107 MFU983085:MFU983107 MPQ983085:MPQ983107 MZM983085:MZM983107 NJI983085:NJI983107 NTE983085:NTE983107 ODA983085:ODA983107 OMW983085:OMW983107 OWS983085:OWS983107 PGO983085:PGO983107 PQK983085:PQK983107 QAG983085:QAG983107 QKC983085:QKC983107 QTY983085:QTY983107 RDU983085:RDU983107 RNQ983085:RNQ983107 RXM983085:RXM983107 SHI983085:SHI983107 SRE983085:SRE983107 TBA983085:TBA983107 TKW983085:TKW983107 TUS983085:TUS983107 UEO983085:UEO983107 UOK983085:UOK983107 UYG983085:UYG983107 VIC983085:VIC983107 VRY983085:VRY983107 WBU983085:WBU983107 WLQ983085:WLQ983107">
      <formula1>SPROJECT</formula1>
    </dataValidation>
    <dataValidation type="list" allowBlank="1" showInputMessage="1" showErrorMessage="1" sqref="WVJ983085:WVJ983107 D65567:D65589 IX65581:IX65603 ST65581:ST65603 ACP65581:ACP65603 AML65581:AML65603 AWH65581:AWH65603 BGD65581:BGD65603 BPZ65581:BPZ65603 BZV65581:BZV65603 CJR65581:CJR65603 CTN65581:CTN65603 DDJ65581:DDJ65603 DNF65581:DNF65603 DXB65581:DXB65603 EGX65581:EGX65603 EQT65581:EQT65603 FAP65581:FAP65603 FKL65581:FKL65603 FUH65581:FUH65603 GED65581:GED65603 GNZ65581:GNZ65603 GXV65581:GXV65603 HHR65581:HHR65603 HRN65581:HRN65603 IBJ65581:IBJ65603 ILF65581:ILF65603 IVB65581:IVB65603 JEX65581:JEX65603 JOT65581:JOT65603 JYP65581:JYP65603 KIL65581:KIL65603 KSH65581:KSH65603 LCD65581:LCD65603 LLZ65581:LLZ65603 LVV65581:LVV65603 MFR65581:MFR65603 MPN65581:MPN65603 MZJ65581:MZJ65603 NJF65581:NJF65603 NTB65581:NTB65603 OCX65581:OCX65603 OMT65581:OMT65603 OWP65581:OWP65603 PGL65581:PGL65603 PQH65581:PQH65603 QAD65581:QAD65603 QJZ65581:QJZ65603 QTV65581:QTV65603 RDR65581:RDR65603 RNN65581:RNN65603 RXJ65581:RXJ65603 SHF65581:SHF65603 SRB65581:SRB65603 TAX65581:TAX65603 TKT65581:TKT65603 TUP65581:TUP65603 UEL65581:UEL65603 UOH65581:UOH65603 UYD65581:UYD65603 VHZ65581:VHZ65603 VRV65581:VRV65603 WBR65581:WBR65603 WLN65581:WLN65603 WVJ65581:WVJ65603 D131103:D131125 IX131117:IX131139 ST131117:ST131139 ACP131117:ACP131139 AML131117:AML131139 AWH131117:AWH131139 BGD131117:BGD131139 BPZ131117:BPZ131139 BZV131117:BZV131139 CJR131117:CJR131139 CTN131117:CTN131139 DDJ131117:DDJ131139 DNF131117:DNF131139 DXB131117:DXB131139 EGX131117:EGX131139 EQT131117:EQT131139 FAP131117:FAP131139 FKL131117:FKL131139 FUH131117:FUH131139 GED131117:GED131139 GNZ131117:GNZ131139 GXV131117:GXV131139 HHR131117:HHR131139 HRN131117:HRN131139 IBJ131117:IBJ131139 ILF131117:ILF131139 IVB131117:IVB131139 JEX131117:JEX131139 JOT131117:JOT131139 JYP131117:JYP131139 KIL131117:KIL131139 KSH131117:KSH131139 LCD131117:LCD131139 LLZ131117:LLZ131139 LVV131117:LVV131139 MFR131117:MFR131139 MPN131117:MPN131139 MZJ131117:MZJ131139 NJF131117:NJF131139 NTB131117:NTB131139 OCX131117:OCX131139 OMT131117:OMT131139 OWP131117:OWP131139 PGL131117:PGL131139 PQH131117:PQH131139 QAD131117:QAD131139 QJZ131117:QJZ131139 QTV131117:QTV131139 RDR131117:RDR131139 RNN131117:RNN131139 RXJ131117:RXJ131139 SHF131117:SHF131139 SRB131117:SRB131139 TAX131117:TAX131139 TKT131117:TKT131139 TUP131117:TUP131139 UEL131117:UEL131139 UOH131117:UOH131139 UYD131117:UYD131139 VHZ131117:VHZ131139 VRV131117:VRV131139 WBR131117:WBR131139 WLN131117:WLN131139 WVJ131117:WVJ131139 D196639:D196661 IX196653:IX196675 ST196653:ST196675 ACP196653:ACP196675 AML196653:AML196675 AWH196653:AWH196675 BGD196653:BGD196675 BPZ196653:BPZ196675 BZV196653:BZV196675 CJR196653:CJR196675 CTN196653:CTN196675 DDJ196653:DDJ196675 DNF196653:DNF196675 DXB196653:DXB196675 EGX196653:EGX196675 EQT196653:EQT196675 FAP196653:FAP196675 FKL196653:FKL196675 FUH196653:FUH196675 GED196653:GED196675 GNZ196653:GNZ196675 GXV196653:GXV196675 HHR196653:HHR196675 HRN196653:HRN196675 IBJ196653:IBJ196675 ILF196653:ILF196675 IVB196653:IVB196675 JEX196653:JEX196675 JOT196653:JOT196675 JYP196653:JYP196675 KIL196653:KIL196675 KSH196653:KSH196675 LCD196653:LCD196675 LLZ196653:LLZ196675 LVV196653:LVV196675 MFR196653:MFR196675 MPN196653:MPN196675 MZJ196653:MZJ196675 NJF196653:NJF196675 NTB196653:NTB196675 OCX196653:OCX196675 OMT196653:OMT196675 OWP196653:OWP196675 PGL196653:PGL196675 PQH196653:PQH196675 QAD196653:QAD196675 QJZ196653:QJZ196675 QTV196653:QTV196675 RDR196653:RDR196675 RNN196653:RNN196675 RXJ196653:RXJ196675 SHF196653:SHF196675 SRB196653:SRB196675 TAX196653:TAX196675 TKT196653:TKT196675 TUP196653:TUP196675 UEL196653:UEL196675 UOH196653:UOH196675 UYD196653:UYD196675 VHZ196653:VHZ196675 VRV196653:VRV196675 WBR196653:WBR196675 WLN196653:WLN196675 WVJ196653:WVJ196675 D262175:D262197 IX262189:IX262211 ST262189:ST262211 ACP262189:ACP262211 AML262189:AML262211 AWH262189:AWH262211 BGD262189:BGD262211 BPZ262189:BPZ262211 BZV262189:BZV262211 CJR262189:CJR262211 CTN262189:CTN262211 DDJ262189:DDJ262211 DNF262189:DNF262211 DXB262189:DXB262211 EGX262189:EGX262211 EQT262189:EQT262211 FAP262189:FAP262211 FKL262189:FKL262211 FUH262189:FUH262211 GED262189:GED262211 GNZ262189:GNZ262211 GXV262189:GXV262211 HHR262189:HHR262211 HRN262189:HRN262211 IBJ262189:IBJ262211 ILF262189:ILF262211 IVB262189:IVB262211 JEX262189:JEX262211 JOT262189:JOT262211 JYP262189:JYP262211 KIL262189:KIL262211 KSH262189:KSH262211 LCD262189:LCD262211 LLZ262189:LLZ262211 LVV262189:LVV262211 MFR262189:MFR262211 MPN262189:MPN262211 MZJ262189:MZJ262211 NJF262189:NJF262211 NTB262189:NTB262211 OCX262189:OCX262211 OMT262189:OMT262211 OWP262189:OWP262211 PGL262189:PGL262211 PQH262189:PQH262211 QAD262189:QAD262211 QJZ262189:QJZ262211 QTV262189:QTV262211 RDR262189:RDR262211 RNN262189:RNN262211 RXJ262189:RXJ262211 SHF262189:SHF262211 SRB262189:SRB262211 TAX262189:TAX262211 TKT262189:TKT262211 TUP262189:TUP262211 UEL262189:UEL262211 UOH262189:UOH262211 UYD262189:UYD262211 VHZ262189:VHZ262211 VRV262189:VRV262211 WBR262189:WBR262211 WLN262189:WLN262211 WVJ262189:WVJ262211 D327711:D327733 IX327725:IX327747 ST327725:ST327747 ACP327725:ACP327747 AML327725:AML327747 AWH327725:AWH327747 BGD327725:BGD327747 BPZ327725:BPZ327747 BZV327725:BZV327747 CJR327725:CJR327747 CTN327725:CTN327747 DDJ327725:DDJ327747 DNF327725:DNF327747 DXB327725:DXB327747 EGX327725:EGX327747 EQT327725:EQT327747 FAP327725:FAP327747 FKL327725:FKL327747 FUH327725:FUH327747 GED327725:GED327747 GNZ327725:GNZ327747 GXV327725:GXV327747 HHR327725:HHR327747 HRN327725:HRN327747 IBJ327725:IBJ327747 ILF327725:ILF327747 IVB327725:IVB327747 JEX327725:JEX327747 JOT327725:JOT327747 JYP327725:JYP327747 KIL327725:KIL327747 KSH327725:KSH327747 LCD327725:LCD327747 LLZ327725:LLZ327747 LVV327725:LVV327747 MFR327725:MFR327747 MPN327725:MPN327747 MZJ327725:MZJ327747 NJF327725:NJF327747 NTB327725:NTB327747 OCX327725:OCX327747 OMT327725:OMT327747 OWP327725:OWP327747 PGL327725:PGL327747 PQH327725:PQH327747 QAD327725:QAD327747 QJZ327725:QJZ327747 QTV327725:QTV327747 RDR327725:RDR327747 RNN327725:RNN327747 RXJ327725:RXJ327747 SHF327725:SHF327747 SRB327725:SRB327747 TAX327725:TAX327747 TKT327725:TKT327747 TUP327725:TUP327747 UEL327725:UEL327747 UOH327725:UOH327747 UYD327725:UYD327747 VHZ327725:VHZ327747 VRV327725:VRV327747 WBR327725:WBR327747 WLN327725:WLN327747 WVJ327725:WVJ327747 D393247:D393269 IX393261:IX393283 ST393261:ST393283 ACP393261:ACP393283 AML393261:AML393283 AWH393261:AWH393283 BGD393261:BGD393283 BPZ393261:BPZ393283 BZV393261:BZV393283 CJR393261:CJR393283 CTN393261:CTN393283 DDJ393261:DDJ393283 DNF393261:DNF393283 DXB393261:DXB393283 EGX393261:EGX393283 EQT393261:EQT393283 FAP393261:FAP393283 FKL393261:FKL393283 FUH393261:FUH393283 GED393261:GED393283 GNZ393261:GNZ393283 GXV393261:GXV393283 HHR393261:HHR393283 HRN393261:HRN393283 IBJ393261:IBJ393283 ILF393261:ILF393283 IVB393261:IVB393283 JEX393261:JEX393283 JOT393261:JOT393283 JYP393261:JYP393283 KIL393261:KIL393283 KSH393261:KSH393283 LCD393261:LCD393283 LLZ393261:LLZ393283 LVV393261:LVV393283 MFR393261:MFR393283 MPN393261:MPN393283 MZJ393261:MZJ393283 NJF393261:NJF393283 NTB393261:NTB393283 OCX393261:OCX393283 OMT393261:OMT393283 OWP393261:OWP393283 PGL393261:PGL393283 PQH393261:PQH393283 QAD393261:QAD393283 QJZ393261:QJZ393283 QTV393261:QTV393283 RDR393261:RDR393283 RNN393261:RNN393283 RXJ393261:RXJ393283 SHF393261:SHF393283 SRB393261:SRB393283 TAX393261:TAX393283 TKT393261:TKT393283 TUP393261:TUP393283 UEL393261:UEL393283 UOH393261:UOH393283 UYD393261:UYD393283 VHZ393261:VHZ393283 VRV393261:VRV393283 WBR393261:WBR393283 WLN393261:WLN393283 WVJ393261:WVJ393283 D458783:D458805 IX458797:IX458819 ST458797:ST458819 ACP458797:ACP458819 AML458797:AML458819 AWH458797:AWH458819 BGD458797:BGD458819 BPZ458797:BPZ458819 BZV458797:BZV458819 CJR458797:CJR458819 CTN458797:CTN458819 DDJ458797:DDJ458819 DNF458797:DNF458819 DXB458797:DXB458819 EGX458797:EGX458819 EQT458797:EQT458819 FAP458797:FAP458819 FKL458797:FKL458819 FUH458797:FUH458819 GED458797:GED458819 GNZ458797:GNZ458819 GXV458797:GXV458819 HHR458797:HHR458819 HRN458797:HRN458819 IBJ458797:IBJ458819 ILF458797:ILF458819 IVB458797:IVB458819 JEX458797:JEX458819 JOT458797:JOT458819 JYP458797:JYP458819 KIL458797:KIL458819 KSH458797:KSH458819 LCD458797:LCD458819 LLZ458797:LLZ458819 LVV458797:LVV458819 MFR458797:MFR458819 MPN458797:MPN458819 MZJ458797:MZJ458819 NJF458797:NJF458819 NTB458797:NTB458819 OCX458797:OCX458819 OMT458797:OMT458819 OWP458797:OWP458819 PGL458797:PGL458819 PQH458797:PQH458819 QAD458797:QAD458819 QJZ458797:QJZ458819 QTV458797:QTV458819 RDR458797:RDR458819 RNN458797:RNN458819 RXJ458797:RXJ458819 SHF458797:SHF458819 SRB458797:SRB458819 TAX458797:TAX458819 TKT458797:TKT458819 TUP458797:TUP458819 UEL458797:UEL458819 UOH458797:UOH458819 UYD458797:UYD458819 VHZ458797:VHZ458819 VRV458797:VRV458819 WBR458797:WBR458819 WLN458797:WLN458819 WVJ458797:WVJ458819 D524319:D524341 IX524333:IX524355 ST524333:ST524355 ACP524333:ACP524355 AML524333:AML524355 AWH524333:AWH524355 BGD524333:BGD524355 BPZ524333:BPZ524355 BZV524333:BZV524355 CJR524333:CJR524355 CTN524333:CTN524355 DDJ524333:DDJ524355 DNF524333:DNF524355 DXB524333:DXB524355 EGX524333:EGX524355 EQT524333:EQT524355 FAP524333:FAP524355 FKL524333:FKL524355 FUH524333:FUH524355 GED524333:GED524355 GNZ524333:GNZ524355 GXV524333:GXV524355 HHR524333:HHR524355 HRN524333:HRN524355 IBJ524333:IBJ524355 ILF524333:ILF524355 IVB524333:IVB524355 JEX524333:JEX524355 JOT524333:JOT524355 JYP524333:JYP524355 KIL524333:KIL524355 KSH524333:KSH524355 LCD524333:LCD524355 LLZ524333:LLZ524355 LVV524333:LVV524355 MFR524333:MFR524355 MPN524333:MPN524355 MZJ524333:MZJ524355 NJF524333:NJF524355 NTB524333:NTB524355 OCX524333:OCX524355 OMT524333:OMT524355 OWP524333:OWP524355 PGL524333:PGL524355 PQH524333:PQH524355 QAD524333:QAD524355 QJZ524333:QJZ524355 QTV524333:QTV524355 RDR524333:RDR524355 RNN524333:RNN524355 RXJ524333:RXJ524355 SHF524333:SHF524355 SRB524333:SRB524355 TAX524333:TAX524355 TKT524333:TKT524355 TUP524333:TUP524355 UEL524333:UEL524355 UOH524333:UOH524355 UYD524333:UYD524355 VHZ524333:VHZ524355 VRV524333:VRV524355 WBR524333:WBR524355 WLN524333:WLN524355 WVJ524333:WVJ524355 D589855:D589877 IX589869:IX589891 ST589869:ST589891 ACP589869:ACP589891 AML589869:AML589891 AWH589869:AWH589891 BGD589869:BGD589891 BPZ589869:BPZ589891 BZV589869:BZV589891 CJR589869:CJR589891 CTN589869:CTN589891 DDJ589869:DDJ589891 DNF589869:DNF589891 DXB589869:DXB589891 EGX589869:EGX589891 EQT589869:EQT589891 FAP589869:FAP589891 FKL589869:FKL589891 FUH589869:FUH589891 GED589869:GED589891 GNZ589869:GNZ589891 GXV589869:GXV589891 HHR589869:HHR589891 HRN589869:HRN589891 IBJ589869:IBJ589891 ILF589869:ILF589891 IVB589869:IVB589891 JEX589869:JEX589891 JOT589869:JOT589891 JYP589869:JYP589891 KIL589869:KIL589891 KSH589869:KSH589891 LCD589869:LCD589891 LLZ589869:LLZ589891 LVV589869:LVV589891 MFR589869:MFR589891 MPN589869:MPN589891 MZJ589869:MZJ589891 NJF589869:NJF589891 NTB589869:NTB589891 OCX589869:OCX589891 OMT589869:OMT589891 OWP589869:OWP589891 PGL589869:PGL589891 PQH589869:PQH589891 QAD589869:QAD589891 QJZ589869:QJZ589891 QTV589869:QTV589891 RDR589869:RDR589891 RNN589869:RNN589891 RXJ589869:RXJ589891 SHF589869:SHF589891 SRB589869:SRB589891 TAX589869:TAX589891 TKT589869:TKT589891 TUP589869:TUP589891 UEL589869:UEL589891 UOH589869:UOH589891 UYD589869:UYD589891 VHZ589869:VHZ589891 VRV589869:VRV589891 WBR589869:WBR589891 WLN589869:WLN589891 WVJ589869:WVJ589891 D655391:D655413 IX655405:IX655427 ST655405:ST655427 ACP655405:ACP655427 AML655405:AML655427 AWH655405:AWH655427 BGD655405:BGD655427 BPZ655405:BPZ655427 BZV655405:BZV655427 CJR655405:CJR655427 CTN655405:CTN655427 DDJ655405:DDJ655427 DNF655405:DNF655427 DXB655405:DXB655427 EGX655405:EGX655427 EQT655405:EQT655427 FAP655405:FAP655427 FKL655405:FKL655427 FUH655405:FUH655427 GED655405:GED655427 GNZ655405:GNZ655427 GXV655405:GXV655427 HHR655405:HHR655427 HRN655405:HRN655427 IBJ655405:IBJ655427 ILF655405:ILF655427 IVB655405:IVB655427 JEX655405:JEX655427 JOT655405:JOT655427 JYP655405:JYP655427 KIL655405:KIL655427 KSH655405:KSH655427 LCD655405:LCD655427 LLZ655405:LLZ655427 LVV655405:LVV655427 MFR655405:MFR655427 MPN655405:MPN655427 MZJ655405:MZJ655427 NJF655405:NJF655427 NTB655405:NTB655427 OCX655405:OCX655427 OMT655405:OMT655427 OWP655405:OWP655427 PGL655405:PGL655427 PQH655405:PQH655427 QAD655405:QAD655427 QJZ655405:QJZ655427 QTV655405:QTV655427 RDR655405:RDR655427 RNN655405:RNN655427 RXJ655405:RXJ655427 SHF655405:SHF655427 SRB655405:SRB655427 TAX655405:TAX655427 TKT655405:TKT655427 TUP655405:TUP655427 UEL655405:UEL655427 UOH655405:UOH655427 UYD655405:UYD655427 VHZ655405:VHZ655427 VRV655405:VRV655427 WBR655405:WBR655427 WLN655405:WLN655427 WVJ655405:WVJ655427 D720927:D720949 IX720941:IX720963 ST720941:ST720963 ACP720941:ACP720963 AML720941:AML720963 AWH720941:AWH720963 BGD720941:BGD720963 BPZ720941:BPZ720963 BZV720941:BZV720963 CJR720941:CJR720963 CTN720941:CTN720963 DDJ720941:DDJ720963 DNF720941:DNF720963 DXB720941:DXB720963 EGX720941:EGX720963 EQT720941:EQT720963 FAP720941:FAP720963 FKL720941:FKL720963 FUH720941:FUH720963 GED720941:GED720963 GNZ720941:GNZ720963 GXV720941:GXV720963 HHR720941:HHR720963 HRN720941:HRN720963 IBJ720941:IBJ720963 ILF720941:ILF720963 IVB720941:IVB720963 JEX720941:JEX720963 JOT720941:JOT720963 JYP720941:JYP720963 KIL720941:KIL720963 KSH720941:KSH720963 LCD720941:LCD720963 LLZ720941:LLZ720963 LVV720941:LVV720963 MFR720941:MFR720963 MPN720941:MPN720963 MZJ720941:MZJ720963 NJF720941:NJF720963 NTB720941:NTB720963 OCX720941:OCX720963 OMT720941:OMT720963 OWP720941:OWP720963 PGL720941:PGL720963 PQH720941:PQH720963 QAD720941:QAD720963 QJZ720941:QJZ720963 QTV720941:QTV720963 RDR720941:RDR720963 RNN720941:RNN720963 RXJ720941:RXJ720963 SHF720941:SHF720963 SRB720941:SRB720963 TAX720941:TAX720963 TKT720941:TKT720963 TUP720941:TUP720963 UEL720941:UEL720963 UOH720941:UOH720963 UYD720941:UYD720963 VHZ720941:VHZ720963 VRV720941:VRV720963 WBR720941:WBR720963 WLN720941:WLN720963 WVJ720941:WVJ720963 D786463:D786485 IX786477:IX786499 ST786477:ST786499 ACP786477:ACP786499 AML786477:AML786499 AWH786477:AWH786499 BGD786477:BGD786499 BPZ786477:BPZ786499 BZV786477:BZV786499 CJR786477:CJR786499 CTN786477:CTN786499 DDJ786477:DDJ786499 DNF786477:DNF786499 DXB786477:DXB786499 EGX786477:EGX786499 EQT786477:EQT786499 FAP786477:FAP786499 FKL786477:FKL786499 FUH786477:FUH786499 GED786477:GED786499 GNZ786477:GNZ786499 GXV786477:GXV786499 HHR786477:HHR786499 HRN786477:HRN786499 IBJ786477:IBJ786499 ILF786477:ILF786499 IVB786477:IVB786499 JEX786477:JEX786499 JOT786477:JOT786499 JYP786477:JYP786499 KIL786477:KIL786499 KSH786477:KSH786499 LCD786477:LCD786499 LLZ786477:LLZ786499 LVV786477:LVV786499 MFR786477:MFR786499 MPN786477:MPN786499 MZJ786477:MZJ786499 NJF786477:NJF786499 NTB786477:NTB786499 OCX786477:OCX786499 OMT786477:OMT786499 OWP786477:OWP786499 PGL786477:PGL786499 PQH786477:PQH786499 QAD786477:QAD786499 QJZ786477:QJZ786499 QTV786477:QTV786499 RDR786477:RDR786499 RNN786477:RNN786499 RXJ786477:RXJ786499 SHF786477:SHF786499 SRB786477:SRB786499 TAX786477:TAX786499 TKT786477:TKT786499 TUP786477:TUP786499 UEL786477:UEL786499 UOH786477:UOH786499 UYD786477:UYD786499 VHZ786477:VHZ786499 VRV786477:VRV786499 WBR786477:WBR786499 WLN786477:WLN786499 WVJ786477:WVJ786499 D851999:D852021 IX852013:IX852035 ST852013:ST852035 ACP852013:ACP852035 AML852013:AML852035 AWH852013:AWH852035 BGD852013:BGD852035 BPZ852013:BPZ852035 BZV852013:BZV852035 CJR852013:CJR852035 CTN852013:CTN852035 DDJ852013:DDJ852035 DNF852013:DNF852035 DXB852013:DXB852035 EGX852013:EGX852035 EQT852013:EQT852035 FAP852013:FAP852035 FKL852013:FKL852035 FUH852013:FUH852035 GED852013:GED852035 GNZ852013:GNZ852035 GXV852013:GXV852035 HHR852013:HHR852035 HRN852013:HRN852035 IBJ852013:IBJ852035 ILF852013:ILF852035 IVB852013:IVB852035 JEX852013:JEX852035 JOT852013:JOT852035 JYP852013:JYP852035 KIL852013:KIL852035 KSH852013:KSH852035 LCD852013:LCD852035 LLZ852013:LLZ852035 LVV852013:LVV852035 MFR852013:MFR852035 MPN852013:MPN852035 MZJ852013:MZJ852035 NJF852013:NJF852035 NTB852013:NTB852035 OCX852013:OCX852035 OMT852013:OMT852035 OWP852013:OWP852035 PGL852013:PGL852035 PQH852013:PQH852035 QAD852013:QAD852035 QJZ852013:QJZ852035 QTV852013:QTV852035 RDR852013:RDR852035 RNN852013:RNN852035 RXJ852013:RXJ852035 SHF852013:SHF852035 SRB852013:SRB852035 TAX852013:TAX852035 TKT852013:TKT852035 TUP852013:TUP852035 UEL852013:UEL852035 UOH852013:UOH852035 UYD852013:UYD852035 VHZ852013:VHZ852035 VRV852013:VRV852035 WBR852013:WBR852035 WLN852013:WLN852035 WVJ852013:WVJ852035 D917535:D917557 IX917549:IX917571 ST917549:ST917571 ACP917549:ACP917571 AML917549:AML917571 AWH917549:AWH917571 BGD917549:BGD917571 BPZ917549:BPZ917571 BZV917549:BZV917571 CJR917549:CJR917571 CTN917549:CTN917571 DDJ917549:DDJ917571 DNF917549:DNF917571 DXB917549:DXB917571 EGX917549:EGX917571 EQT917549:EQT917571 FAP917549:FAP917571 FKL917549:FKL917571 FUH917549:FUH917571 GED917549:GED917571 GNZ917549:GNZ917571 GXV917549:GXV917571 HHR917549:HHR917571 HRN917549:HRN917571 IBJ917549:IBJ917571 ILF917549:ILF917571 IVB917549:IVB917571 JEX917549:JEX917571 JOT917549:JOT917571 JYP917549:JYP917571 KIL917549:KIL917571 KSH917549:KSH917571 LCD917549:LCD917571 LLZ917549:LLZ917571 LVV917549:LVV917571 MFR917549:MFR917571 MPN917549:MPN917571 MZJ917549:MZJ917571 NJF917549:NJF917571 NTB917549:NTB917571 OCX917549:OCX917571 OMT917549:OMT917571 OWP917549:OWP917571 PGL917549:PGL917571 PQH917549:PQH917571 QAD917549:QAD917571 QJZ917549:QJZ917571 QTV917549:QTV917571 RDR917549:RDR917571 RNN917549:RNN917571 RXJ917549:RXJ917571 SHF917549:SHF917571 SRB917549:SRB917571 TAX917549:TAX917571 TKT917549:TKT917571 TUP917549:TUP917571 UEL917549:UEL917571 UOH917549:UOH917571 UYD917549:UYD917571 VHZ917549:VHZ917571 VRV917549:VRV917571 WBR917549:WBR917571 WLN917549:WLN917571 WVJ917549:WVJ917571 D983071:D983093 IX983085:IX983107 ST983085:ST983107 ACP983085:ACP983107 AML983085:AML983107 AWH983085:AWH983107 BGD983085:BGD983107 BPZ983085:BPZ983107 BZV983085:BZV983107 CJR983085:CJR983107 CTN983085:CTN983107 DDJ983085:DDJ983107 DNF983085:DNF983107 DXB983085:DXB983107 EGX983085:EGX983107 EQT983085:EQT983107 FAP983085:FAP983107 FKL983085:FKL983107 FUH983085:FUH983107 GED983085:GED983107 GNZ983085:GNZ983107 GXV983085:GXV983107 HHR983085:HHR983107 HRN983085:HRN983107 IBJ983085:IBJ983107 ILF983085:ILF983107 IVB983085:IVB983107 JEX983085:JEX983107 JOT983085:JOT983107 JYP983085:JYP983107 KIL983085:KIL983107 KSH983085:KSH983107 LCD983085:LCD983107 LLZ983085:LLZ983107 LVV983085:LVV983107 MFR983085:MFR983107 MPN983085:MPN983107 MZJ983085:MZJ983107 NJF983085:NJF983107 NTB983085:NTB983107 OCX983085:OCX983107 OMT983085:OMT983107 OWP983085:OWP983107 PGL983085:PGL983107 PQH983085:PQH983107 QAD983085:QAD983107 QJZ983085:QJZ983107 QTV983085:QTV983107 RDR983085:RDR983107 RNN983085:RNN983107 RXJ983085:RXJ983107 SHF983085:SHF983107 SRB983085:SRB983107 TAX983085:TAX983107 TKT983085:TKT983107 TUP983085:TUP983107 UEL983085:UEL983107 UOH983085:UOH983107 UYD983085:UYD983107 VHZ983085:VHZ983107 VRV983085:VRV983107 WBR983085:WBR983107 WLN983085:WLN983107">
      <formula1>YNQ</formula1>
    </dataValidation>
    <dataValidation type="custom" allowBlank="1" showInputMessage="1" showErrorMessage="1" sqref="WVD983085:WVD983107 A65567:A65589 IR65581:IR65603 SN65581:SN65603 ACJ65581:ACJ65603 AMF65581:AMF65603 AWB65581:AWB65603 BFX65581:BFX65603 BPT65581:BPT65603 BZP65581:BZP65603 CJL65581:CJL65603 CTH65581:CTH65603 DDD65581:DDD65603 DMZ65581:DMZ65603 DWV65581:DWV65603 EGR65581:EGR65603 EQN65581:EQN65603 FAJ65581:FAJ65603 FKF65581:FKF65603 FUB65581:FUB65603 GDX65581:GDX65603 GNT65581:GNT65603 GXP65581:GXP65603 HHL65581:HHL65603 HRH65581:HRH65603 IBD65581:IBD65603 IKZ65581:IKZ65603 IUV65581:IUV65603 JER65581:JER65603 JON65581:JON65603 JYJ65581:JYJ65603 KIF65581:KIF65603 KSB65581:KSB65603 LBX65581:LBX65603 LLT65581:LLT65603 LVP65581:LVP65603 MFL65581:MFL65603 MPH65581:MPH65603 MZD65581:MZD65603 NIZ65581:NIZ65603 NSV65581:NSV65603 OCR65581:OCR65603 OMN65581:OMN65603 OWJ65581:OWJ65603 PGF65581:PGF65603 PQB65581:PQB65603 PZX65581:PZX65603 QJT65581:QJT65603 QTP65581:QTP65603 RDL65581:RDL65603 RNH65581:RNH65603 RXD65581:RXD65603 SGZ65581:SGZ65603 SQV65581:SQV65603 TAR65581:TAR65603 TKN65581:TKN65603 TUJ65581:TUJ65603 UEF65581:UEF65603 UOB65581:UOB65603 UXX65581:UXX65603 VHT65581:VHT65603 VRP65581:VRP65603 WBL65581:WBL65603 WLH65581:WLH65603 WVD65581:WVD65603 A131103:A131125 IR131117:IR131139 SN131117:SN131139 ACJ131117:ACJ131139 AMF131117:AMF131139 AWB131117:AWB131139 BFX131117:BFX131139 BPT131117:BPT131139 BZP131117:BZP131139 CJL131117:CJL131139 CTH131117:CTH131139 DDD131117:DDD131139 DMZ131117:DMZ131139 DWV131117:DWV131139 EGR131117:EGR131139 EQN131117:EQN131139 FAJ131117:FAJ131139 FKF131117:FKF131139 FUB131117:FUB131139 GDX131117:GDX131139 GNT131117:GNT131139 GXP131117:GXP131139 HHL131117:HHL131139 HRH131117:HRH131139 IBD131117:IBD131139 IKZ131117:IKZ131139 IUV131117:IUV131139 JER131117:JER131139 JON131117:JON131139 JYJ131117:JYJ131139 KIF131117:KIF131139 KSB131117:KSB131139 LBX131117:LBX131139 LLT131117:LLT131139 LVP131117:LVP131139 MFL131117:MFL131139 MPH131117:MPH131139 MZD131117:MZD131139 NIZ131117:NIZ131139 NSV131117:NSV131139 OCR131117:OCR131139 OMN131117:OMN131139 OWJ131117:OWJ131139 PGF131117:PGF131139 PQB131117:PQB131139 PZX131117:PZX131139 QJT131117:QJT131139 QTP131117:QTP131139 RDL131117:RDL131139 RNH131117:RNH131139 RXD131117:RXD131139 SGZ131117:SGZ131139 SQV131117:SQV131139 TAR131117:TAR131139 TKN131117:TKN131139 TUJ131117:TUJ131139 UEF131117:UEF131139 UOB131117:UOB131139 UXX131117:UXX131139 VHT131117:VHT131139 VRP131117:VRP131139 WBL131117:WBL131139 WLH131117:WLH131139 WVD131117:WVD131139 A196639:A196661 IR196653:IR196675 SN196653:SN196675 ACJ196653:ACJ196675 AMF196653:AMF196675 AWB196653:AWB196675 BFX196653:BFX196675 BPT196653:BPT196675 BZP196653:BZP196675 CJL196653:CJL196675 CTH196653:CTH196675 DDD196653:DDD196675 DMZ196653:DMZ196675 DWV196653:DWV196675 EGR196653:EGR196675 EQN196653:EQN196675 FAJ196653:FAJ196675 FKF196653:FKF196675 FUB196653:FUB196675 GDX196653:GDX196675 GNT196653:GNT196675 GXP196653:GXP196675 HHL196653:HHL196675 HRH196653:HRH196675 IBD196653:IBD196675 IKZ196653:IKZ196675 IUV196653:IUV196675 JER196653:JER196675 JON196653:JON196675 JYJ196653:JYJ196675 KIF196653:KIF196675 KSB196653:KSB196675 LBX196653:LBX196675 LLT196653:LLT196675 LVP196653:LVP196675 MFL196653:MFL196675 MPH196653:MPH196675 MZD196653:MZD196675 NIZ196653:NIZ196675 NSV196653:NSV196675 OCR196653:OCR196675 OMN196653:OMN196675 OWJ196653:OWJ196675 PGF196653:PGF196675 PQB196653:PQB196675 PZX196653:PZX196675 QJT196653:QJT196675 QTP196653:QTP196675 RDL196653:RDL196675 RNH196653:RNH196675 RXD196653:RXD196675 SGZ196653:SGZ196675 SQV196653:SQV196675 TAR196653:TAR196675 TKN196653:TKN196675 TUJ196653:TUJ196675 UEF196653:UEF196675 UOB196653:UOB196675 UXX196653:UXX196675 VHT196653:VHT196675 VRP196653:VRP196675 WBL196653:WBL196675 WLH196653:WLH196675 WVD196653:WVD196675 A262175:A262197 IR262189:IR262211 SN262189:SN262211 ACJ262189:ACJ262211 AMF262189:AMF262211 AWB262189:AWB262211 BFX262189:BFX262211 BPT262189:BPT262211 BZP262189:BZP262211 CJL262189:CJL262211 CTH262189:CTH262211 DDD262189:DDD262211 DMZ262189:DMZ262211 DWV262189:DWV262211 EGR262189:EGR262211 EQN262189:EQN262211 FAJ262189:FAJ262211 FKF262189:FKF262211 FUB262189:FUB262211 GDX262189:GDX262211 GNT262189:GNT262211 GXP262189:GXP262211 HHL262189:HHL262211 HRH262189:HRH262211 IBD262189:IBD262211 IKZ262189:IKZ262211 IUV262189:IUV262211 JER262189:JER262211 JON262189:JON262211 JYJ262189:JYJ262211 KIF262189:KIF262211 KSB262189:KSB262211 LBX262189:LBX262211 LLT262189:LLT262211 LVP262189:LVP262211 MFL262189:MFL262211 MPH262189:MPH262211 MZD262189:MZD262211 NIZ262189:NIZ262211 NSV262189:NSV262211 OCR262189:OCR262211 OMN262189:OMN262211 OWJ262189:OWJ262211 PGF262189:PGF262211 PQB262189:PQB262211 PZX262189:PZX262211 QJT262189:QJT262211 QTP262189:QTP262211 RDL262189:RDL262211 RNH262189:RNH262211 RXD262189:RXD262211 SGZ262189:SGZ262211 SQV262189:SQV262211 TAR262189:TAR262211 TKN262189:TKN262211 TUJ262189:TUJ262211 UEF262189:UEF262211 UOB262189:UOB262211 UXX262189:UXX262211 VHT262189:VHT262211 VRP262189:VRP262211 WBL262189:WBL262211 WLH262189:WLH262211 WVD262189:WVD262211 A327711:A327733 IR327725:IR327747 SN327725:SN327747 ACJ327725:ACJ327747 AMF327725:AMF327747 AWB327725:AWB327747 BFX327725:BFX327747 BPT327725:BPT327747 BZP327725:BZP327747 CJL327725:CJL327747 CTH327725:CTH327747 DDD327725:DDD327747 DMZ327725:DMZ327747 DWV327725:DWV327747 EGR327725:EGR327747 EQN327725:EQN327747 FAJ327725:FAJ327747 FKF327725:FKF327747 FUB327725:FUB327747 GDX327725:GDX327747 GNT327725:GNT327747 GXP327725:GXP327747 HHL327725:HHL327747 HRH327725:HRH327747 IBD327725:IBD327747 IKZ327725:IKZ327747 IUV327725:IUV327747 JER327725:JER327747 JON327725:JON327747 JYJ327725:JYJ327747 KIF327725:KIF327747 KSB327725:KSB327747 LBX327725:LBX327747 LLT327725:LLT327747 LVP327725:LVP327747 MFL327725:MFL327747 MPH327725:MPH327747 MZD327725:MZD327747 NIZ327725:NIZ327747 NSV327725:NSV327747 OCR327725:OCR327747 OMN327725:OMN327747 OWJ327725:OWJ327747 PGF327725:PGF327747 PQB327725:PQB327747 PZX327725:PZX327747 QJT327725:QJT327747 QTP327725:QTP327747 RDL327725:RDL327747 RNH327725:RNH327747 RXD327725:RXD327747 SGZ327725:SGZ327747 SQV327725:SQV327747 TAR327725:TAR327747 TKN327725:TKN327747 TUJ327725:TUJ327747 UEF327725:UEF327747 UOB327725:UOB327747 UXX327725:UXX327747 VHT327725:VHT327747 VRP327725:VRP327747 WBL327725:WBL327747 WLH327725:WLH327747 WVD327725:WVD327747 A393247:A393269 IR393261:IR393283 SN393261:SN393283 ACJ393261:ACJ393283 AMF393261:AMF393283 AWB393261:AWB393283 BFX393261:BFX393283 BPT393261:BPT393283 BZP393261:BZP393283 CJL393261:CJL393283 CTH393261:CTH393283 DDD393261:DDD393283 DMZ393261:DMZ393283 DWV393261:DWV393283 EGR393261:EGR393283 EQN393261:EQN393283 FAJ393261:FAJ393283 FKF393261:FKF393283 FUB393261:FUB393283 GDX393261:GDX393283 GNT393261:GNT393283 GXP393261:GXP393283 HHL393261:HHL393283 HRH393261:HRH393283 IBD393261:IBD393283 IKZ393261:IKZ393283 IUV393261:IUV393283 JER393261:JER393283 JON393261:JON393283 JYJ393261:JYJ393283 KIF393261:KIF393283 KSB393261:KSB393283 LBX393261:LBX393283 LLT393261:LLT393283 LVP393261:LVP393283 MFL393261:MFL393283 MPH393261:MPH393283 MZD393261:MZD393283 NIZ393261:NIZ393283 NSV393261:NSV393283 OCR393261:OCR393283 OMN393261:OMN393283 OWJ393261:OWJ393283 PGF393261:PGF393283 PQB393261:PQB393283 PZX393261:PZX393283 QJT393261:QJT393283 QTP393261:QTP393283 RDL393261:RDL393283 RNH393261:RNH393283 RXD393261:RXD393283 SGZ393261:SGZ393283 SQV393261:SQV393283 TAR393261:TAR393283 TKN393261:TKN393283 TUJ393261:TUJ393283 UEF393261:UEF393283 UOB393261:UOB393283 UXX393261:UXX393283 VHT393261:VHT393283 VRP393261:VRP393283 WBL393261:WBL393283 WLH393261:WLH393283 WVD393261:WVD393283 A458783:A458805 IR458797:IR458819 SN458797:SN458819 ACJ458797:ACJ458819 AMF458797:AMF458819 AWB458797:AWB458819 BFX458797:BFX458819 BPT458797:BPT458819 BZP458797:BZP458819 CJL458797:CJL458819 CTH458797:CTH458819 DDD458797:DDD458819 DMZ458797:DMZ458819 DWV458797:DWV458819 EGR458797:EGR458819 EQN458797:EQN458819 FAJ458797:FAJ458819 FKF458797:FKF458819 FUB458797:FUB458819 GDX458797:GDX458819 GNT458797:GNT458819 GXP458797:GXP458819 HHL458797:HHL458819 HRH458797:HRH458819 IBD458797:IBD458819 IKZ458797:IKZ458819 IUV458797:IUV458819 JER458797:JER458819 JON458797:JON458819 JYJ458797:JYJ458819 KIF458797:KIF458819 KSB458797:KSB458819 LBX458797:LBX458819 LLT458797:LLT458819 LVP458797:LVP458819 MFL458797:MFL458819 MPH458797:MPH458819 MZD458797:MZD458819 NIZ458797:NIZ458819 NSV458797:NSV458819 OCR458797:OCR458819 OMN458797:OMN458819 OWJ458797:OWJ458819 PGF458797:PGF458819 PQB458797:PQB458819 PZX458797:PZX458819 QJT458797:QJT458819 QTP458797:QTP458819 RDL458797:RDL458819 RNH458797:RNH458819 RXD458797:RXD458819 SGZ458797:SGZ458819 SQV458797:SQV458819 TAR458797:TAR458819 TKN458797:TKN458819 TUJ458797:TUJ458819 UEF458797:UEF458819 UOB458797:UOB458819 UXX458797:UXX458819 VHT458797:VHT458819 VRP458797:VRP458819 WBL458797:WBL458819 WLH458797:WLH458819 WVD458797:WVD458819 A524319:A524341 IR524333:IR524355 SN524333:SN524355 ACJ524333:ACJ524355 AMF524333:AMF524355 AWB524333:AWB524355 BFX524333:BFX524355 BPT524333:BPT524355 BZP524333:BZP524355 CJL524333:CJL524355 CTH524333:CTH524355 DDD524333:DDD524355 DMZ524333:DMZ524355 DWV524333:DWV524355 EGR524333:EGR524355 EQN524333:EQN524355 FAJ524333:FAJ524355 FKF524333:FKF524355 FUB524333:FUB524355 GDX524333:GDX524355 GNT524333:GNT524355 GXP524333:GXP524355 HHL524333:HHL524355 HRH524333:HRH524355 IBD524333:IBD524355 IKZ524333:IKZ524355 IUV524333:IUV524355 JER524333:JER524355 JON524333:JON524355 JYJ524333:JYJ524355 KIF524333:KIF524355 KSB524333:KSB524355 LBX524333:LBX524355 LLT524333:LLT524355 LVP524333:LVP524355 MFL524333:MFL524355 MPH524333:MPH524355 MZD524333:MZD524355 NIZ524333:NIZ524355 NSV524333:NSV524355 OCR524333:OCR524355 OMN524333:OMN524355 OWJ524333:OWJ524355 PGF524333:PGF524355 PQB524333:PQB524355 PZX524333:PZX524355 QJT524333:QJT524355 QTP524333:QTP524355 RDL524333:RDL524355 RNH524333:RNH524355 RXD524333:RXD524355 SGZ524333:SGZ524355 SQV524333:SQV524355 TAR524333:TAR524355 TKN524333:TKN524355 TUJ524333:TUJ524355 UEF524333:UEF524355 UOB524333:UOB524355 UXX524333:UXX524355 VHT524333:VHT524355 VRP524333:VRP524355 WBL524333:WBL524355 WLH524333:WLH524355 WVD524333:WVD524355 A589855:A589877 IR589869:IR589891 SN589869:SN589891 ACJ589869:ACJ589891 AMF589869:AMF589891 AWB589869:AWB589891 BFX589869:BFX589891 BPT589869:BPT589891 BZP589869:BZP589891 CJL589869:CJL589891 CTH589869:CTH589891 DDD589869:DDD589891 DMZ589869:DMZ589891 DWV589869:DWV589891 EGR589869:EGR589891 EQN589869:EQN589891 FAJ589869:FAJ589891 FKF589869:FKF589891 FUB589869:FUB589891 GDX589869:GDX589891 GNT589869:GNT589891 GXP589869:GXP589891 HHL589869:HHL589891 HRH589869:HRH589891 IBD589869:IBD589891 IKZ589869:IKZ589891 IUV589869:IUV589891 JER589869:JER589891 JON589869:JON589891 JYJ589869:JYJ589891 KIF589869:KIF589891 KSB589869:KSB589891 LBX589869:LBX589891 LLT589869:LLT589891 LVP589869:LVP589891 MFL589869:MFL589891 MPH589869:MPH589891 MZD589869:MZD589891 NIZ589869:NIZ589891 NSV589869:NSV589891 OCR589869:OCR589891 OMN589869:OMN589891 OWJ589869:OWJ589891 PGF589869:PGF589891 PQB589869:PQB589891 PZX589869:PZX589891 QJT589869:QJT589891 QTP589869:QTP589891 RDL589869:RDL589891 RNH589869:RNH589891 RXD589869:RXD589891 SGZ589869:SGZ589891 SQV589869:SQV589891 TAR589869:TAR589891 TKN589869:TKN589891 TUJ589869:TUJ589891 UEF589869:UEF589891 UOB589869:UOB589891 UXX589869:UXX589891 VHT589869:VHT589891 VRP589869:VRP589891 WBL589869:WBL589891 WLH589869:WLH589891 WVD589869:WVD589891 A655391:A655413 IR655405:IR655427 SN655405:SN655427 ACJ655405:ACJ655427 AMF655405:AMF655427 AWB655405:AWB655427 BFX655405:BFX655427 BPT655405:BPT655427 BZP655405:BZP655427 CJL655405:CJL655427 CTH655405:CTH655427 DDD655405:DDD655427 DMZ655405:DMZ655427 DWV655405:DWV655427 EGR655405:EGR655427 EQN655405:EQN655427 FAJ655405:FAJ655427 FKF655405:FKF655427 FUB655405:FUB655427 GDX655405:GDX655427 GNT655405:GNT655427 GXP655405:GXP655427 HHL655405:HHL655427 HRH655405:HRH655427 IBD655405:IBD655427 IKZ655405:IKZ655427 IUV655405:IUV655427 JER655405:JER655427 JON655405:JON655427 JYJ655405:JYJ655427 KIF655405:KIF655427 KSB655405:KSB655427 LBX655405:LBX655427 LLT655405:LLT655427 LVP655405:LVP655427 MFL655405:MFL655427 MPH655405:MPH655427 MZD655405:MZD655427 NIZ655405:NIZ655427 NSV655405:NSV655427 OCR655405:OCR655427 OMN655405:OMN655427 OWJ655405:OWJ655427 PGF655405:PGF655427 PQB655405:PQB655427 PZX655405:PZX655427 QJT655405:QJT655427 QTP655405:QTP655427 RDL655405:RDL655427 RNH655405:RNH655427 RXD655405:RXD655427 SGZ655405:SGZ655427 SQV655405:SQV655427 TAR655405:TAR655427 TKN655405:TKN655427 TUJ655405:TUJ655427 UEF655405:UEF655427 UOB655405:UOB655427 UXX655405:UXX655427 VHT655405:VHT655427 VRP655405:VRP655427 WBL655405:WBL655427 WLH655405:WLH655427 WVD655405:WVD655427 A720927:A720949 IR720941:IR720963 SN720941:SN720963 ACJ720941:ACJ720963 AMF720941:AMF720963 AWB720941:AWB720963 BFX720941:BFX720963 BPT720941:BPT720963 BZP720941:BZP720963 CJL720941:CJL720963 CTH720941:CTH720963 DDD720941:DDD720963 DMZ720941:DMZ720963 DWV720941:DWV720963 EGR720941:EGR720963 EQN720941:EQN720963 FAJ720941:FAJ720963 FKF720941:FKF720963 FUB720941:FUB720963 GDX720941:GDX720963 GNT720941:GNT720963 GXP720941:GXP720963 HHL720941:HHL720963 HRH720941:HRH720963 IBD720941:IBD720963 IKZ720941:IKZ720963 IUV720941:IUV720963 JER720941:JER720963 JON720941:JON720963 JYJ720941:JYJ720963 KIF720941:KIF720963 KSB720941:KSB720963 LBX720941:LBX720963 LLT720941:LLT720963 LVP720941:LVP720963 MFL720941:MFL720963 MPH720941:MPH720963 MZD720941:MZD720963 NIZ720941:NIZ720963 NSV720941:NSV720963 OCR720941:OCR720963 OMN720941:OMN720963 OWJ720941:OWJ720963 PGF720941:PGF720963 PQB720941:PQB720963 PZX720941:PZX720963 QJT720941:QJT720963 QTP720941:QTP720963 RDL720941:RDL720963 RNH720941:RNH720963 RXD720941:RXD720963 SGZ720941:SGZ720963 SQV720941:SQV720963 TAR720941:TAR720963 TKN720941:TKN720963 TUJ720941:TUJ720963 UEF720941:UEF720963 UOB720941:UOB720963 UXX720941:UXX720963 VHT720941:VHT720963 VRP720941:VRP720963 WBL720941:WBL720963 WLH720941:WLH720963 WVD720941:WVD720963 A786463:A786485 IR786477:IR786499 SN786477:SN786499 ACJ786477:ACJ786499 AMF786477:AMF786499 AWB786477:AWB786499 BFX786477:BFX786499 BPT786477:BPT786499 BZP786477:BZP786499 CJL786477:CJL786499 CTH786477:CTH786499 DDD786477:DDD786499 DMZ786477:DMZ786499 DWV786477:DWV786499 EGR786477:EGR786499 EQN786477:EQN786499 FAJ786477:FAJ786499 FKF786477:FKF786499 FUB786477:FUB786499 GDX786477:GDX786499 GNT786477:GNT786499 GXP786477:GXP786499 HHL786477:HHL786499 HRH786477:HRH786499 IBD786477:IBD786499 IKZ786477:IKZ786499 IUV786477:IUV786499 JER786477:JER786499 JON786477:JON786499 JYJ786477:JYJ786499 KIF786477:KIF786499 KSB786477:KSB786499 LBX786477:LBX786499 LLT786477:LLT786499 LVP786477:LVP786499 MFL786477:MFL786499 MPH786477:MPH786499 MZD786477:MZD786499 NIZ786477:NIZ786499 NSV786477:NSV786499 OCR786477:OCR786499 OMN786477:OMN786499 OWJ786477:OWJ786499 PGF786477:PGF786499 PQB786477:PQB786499 PZX786477:PZX786499 QJT786477:QJT786499 QTP786477:QTP786499 RDL786477:RDL786499 RNH786477:RNH786499 RXD786477:RXD786499 SGZ786477:SGZ786499 SQV786477:SQV786499 TAR786477:TAR786499 TKN786477:TKN786499 TUJ786477:TUJ786499 UEF786477:UEF786499 UOB786477:UOB786499 UXX786477:UXX786499 VHT786477:VHT786499 VRP786477:VRP786499 WBL786477:WBL786499 WLH786477:WLH786499 WVD786477:WVD786499 A851999:A852021 IR852013:IR852035 SN852013:SN852035 ACJ852013:ACJ852035 AMF852013:AMF852035 AWB852013:AWB852035 BFX852013:BFX852035 BPT852013:BPT852035 BZP852013:BZP852035 CJL852013:CJL852035 CTH852013:CTH852035 DDD852013:DDD852035 DMZ852013:DMZ852035 DWV852013:DWV852035 EGR852013:EGR852035 EQN852013:EQN852035 FAJ852013:FAJ852035 FKF852013:FKF852035 FUB852013:FUB852035 GDX852013:GDX852035 GNT852013:GNT852035 GXP852013:GXP852035 HHL852013:HHL852035 HRH852013:HRH852035 IBD852013:IBD852035 IKZ852013:IKZ852035 IUV852013:IUV852035 JER852013:JER852035 JON852013:JON852035 JYJ852013:JYJ852035 KIF852013:KIF852035 KSB852013:KSB852035 LBX852013:LBX852035 LLT852013:LLT852035 LVP852013:LVP852035 MFL852013:MFL852035 MPH852013:MPH852035 MZD852013:MZD852035 NIZ852013:NIZ852035 NSV852013:NSV852035 OCR852013:OCR852035 OMN852013:OMN852035 OWJ852013:OWJ852035 PGF852013:PGF852035 PQB852013:PQB852035 PZX852013:PZX852035 QJT852013:QJT852035 QTP852013:QTP852035 RDL852013:RDL852035 RNH852013:RNH852035 RXD852013:RXD852035 SGZ852013:SGZ852035 SQV852013:SQV852035 TAR852013:TAR852035 TKN852013:TKN852035 TUJ852013:TUJ852035 UEF852013:UEF852035 UOB852013:UOB852035 UXX852013:UXX852035 VHT852013:VHT852035 VRP852013:VRP852035 WBL852013:WBL852035 WLH852013:WLH852035 WVD852013:WVD852035 A917535:A917557 IR917549:IR917571 SN917549:SN917571 ACJ917549:ACJ917571 AMF917549:AMF917571 AWB917549:AWB917571 BFX917549:BFX917571 BPT917549:BPT917571 BZP917549:BZP917571 CJL917549:CJL917571 CTH917549:CTH917571 DDD917549:DDD917571 DMZ917549:DMZ917571 DWV917549:DWV917571 EGR917549:EGR917571 EQN917549:EQN917571 FAJ917549:FAJ917571 FKF917549:FKF917571 FUB917549:FUB917571 GDX917549:GDX917571 GNT917549:GNT917571 GXP917549:GXP917571 HHL917549:HHL917571 HRH917549:HRH917571 IBD917549:IBD917571 IKZ917549:IKZ917571 IUV917549:IUV917571 JER917549:JER917571 JON917549:JON917571 JYJ917549:JYJ917571 KIF917549:KIF917571 KSB917549:KSB917571 LBX917549:LBX917571 LLT917549:LLT917571 LVP917549:LVP917571 MFL917549:MFL917571 MPH917549:MPH917571 MZD917549:MZD917571 NIZ917549:NIZ917571 NSV917549:NSV917571 OCR917549:OCR917571 OMN917549:OMN917571 OWJ917549:OWJ917571 PGF917549:PGF917571 PQB917549:PQB917571 PZX917549:PZX917571 QJT917549:QJT917571 QTP917549:QTP917571 RDL917549:RDL917571 RNH917549:RNH917571 RXD917549:RXD917571 SGZ917549:SGZ917571 SQV917549:SQV917571 TAR917549:TAR917571 TKN917549:TKN917571 TUJ917549:TUJ917571 UEF917549:UEF917571 UOB917549:UOB917571 UXX917549:UXX917571 VHT917549:VHT917571 VRP917549:VRP917571 WBL917549:WBL917571 WLH917549:WLH917571 WVD917549:WVD917571 A983071:A983093 IR983085:IR983107 SN983085:SN983107 ACJ983085:ACJ983107 AMF983085:AMF983107 AWB983085:AWB983107 BFX983085:BFX983107 BPT983085:BPT983107 BZP983085:BZP983107 CJL983085:CJL983107 CTH983085:CTH983107 DDD983085:DDD983107 DMZ983085:DMZ983107 DWV983085:DWV983107 EGR983085:EGR983107 EQN983085:EQN983107 FAJ983085:FAJ983107 FKF983085:FKF983107 FUB983085:FUB983107 GDX983085:GDX983107 GNT983085:GNT983107 GXP983085:GXP983107 HHL983085:HHL983107 HRH983085:HRH983107 IBD983085:IBD983107 IKZ983085:IKZ983107 IUV983085:IUV983107 JER983085:JER983107 JON983085:JON983107 JYJ983085:JYJ983107 KIF983085:KIF983107 KSB983085:KSB983107 LBX983085:LBX983107 LLT983085:LLT983107 LVP983085:LVP983107 MFL983085:MFL983107 MPH983085:MPH983107 MZD983085:MZD983107 NIZ983085:NIZ983107 NSV983085:NSV983107 OCR983085:OCR983107 OMN983085:OMN983107 OWJ983085:OWJ983107 PGF983085:PGF983107 PQB983085:PQB983107 PZX983085:PZX983107 QJT983085:QJT983107 QTP983085:QTP983107 RDL983085:RDL983107 RNH983085:RNH983107 RXD983085:RXD983107 SGZ983085:SGZ983107 SQV983085:SQV983107 TAR983085:TAR983107 TKN983085:TKN983107 TUJ983085:TUJ983107 UEF983085:UEF983107 UOB983085:UOB983107 UXX983085:UXX983107 VHT983085:VHT983107 VRP983085:VRP983107 WBL983085:WBL983107 WLH983085:WLH983107">
      <formula1>OR(AND(A65567&gt;=1,A65567&lt;=99),AND(A65567&gt;=10000,A65567&lt;=9999999999))</formula1>
    </dataValidation>
    <dataValidation type="list" allowBlank="1" showInputMessage="1" showErrorMessage="1" sqref="WVF983085:WVF983107 C65567:C65589 IT65581:IT65603 SP65581:SP65603 ACL65581:ACL65603 AMH65581:AMH65603 AWD65581:AWD65603 BFZ65581:BFZ65603 BPV65581:BPV65603 BZR65581:BZR65603 CJN65581:CJN65603 CTJ65581:CTJ65603 DDF65581:DDF65603 DNB65581:DNB65603 DWX65581:DWX65603 EGT65581:EGT65603 EQP65581:EQP65603 FAL65581:FAL65603 FKH65581:FKH65603 FUD65581:FUD65603 GDZ65581:GDZ65603 GNV65581:GNV65603 GXR65581:GXR65603 HHN65581:HHN65603 HRJ65581:HRJ65603 IBF65581:IBF65603 ILB65581:ILB65603 IUX65581:IUX65603 JET65581:JET65603 JOP65581:JOP65603 JYL65581:JYL65603 KIH65581:KIH65603 KSD65581:KSD65603 LBZ65581:LBZ65603 LLV65581:LLV65603 LVR65581:LVR65603 MFN65581:MFN65603 MPJ65581:MPJ65603 MZF65581:MZF65603 NJB65581:NJB65603 NSX65581:NSX65603 OCT65581:OCT65603 OMP65581:OMP65603 OWL65581:OWL65603 PGH65581:PGH65603 PQD65581:PQD65603 PZZ65581:PZZ65603 QJV65581:QJV65603 QTR65581:QTR65603 RDN65581:RDN65603 RNJ65581:RNJ65603 RXF65581:RXF65603 SHB65581:SHB65603 SQX65581:SQX65603 TAT65581:TAT65603 TKP65581:TKP65603 TUL65581:TUL65603 UEH65581:UEH65603 UOD65581:UOD65603 UXZ65581:UXZ65603 VHV65581:VHV65603 VRR65581:VRR65603 WBN65581:WBN65603 WLJ65581:WLJ65603 WVF65581:WVF65603 C131103:C131125 IT131117:IT131139 SP131117:SP131139 ACL131117:ACL131139 AMH131117:AMH131139 AWD131117:AWD131139 BFZ131117:BFZ131139 BPV131117:BPV131139 BZR131117:BZR131139 CJN131117:CJN131139 CTJ131117:CTJ131139 DDF131117:DDF131139 DNB131117:DNB131139 DWX131117:DWX131139 EGT131117:EGT131139 EQP131117:EQP131139 FAL131117:FAL131139 FKH131117:FKH131139 FUD131117:FUD131139 GDZ131117:GDZ131139 GNV131117:GNV131139 GXR131117:GXR131139 HHN131117:HHN131139 HRJ131117:HRJ131139 IBF131117:IBF131139 ILB131117:ILB131139 IUX131117:IUX131139 JET131117:JET131139 JOP131117:JOP131139 JYL131117:JYL131139 KIH131117:KIH131139 KSD131117:KSD131139 LBZ131117:LBZ131139 LLV131117:LLV131139 LVR131117:LVR131139 MFN131117:MFN131139 MPJ131117:MPJ131139 MZF131117:MZF131139 NJB131117:NJB131139 NSX131117:NSX131139 OCT131117:OCT131139 OMP131117:OMP131139 OWL131117:OWL131139 PGH131117:PGH131139 PQD131117:PQD131139 PZZ131117:PZZ131139 QJV131117:QJV131139 QTR131117:QTR131139 RDN131117:RDN131139 RNJ131117:RNJ131139 RXF131117:RXF131139 SHB131117:SHB131139 SQX131117:SQX131139 TAT131117:TAT131139 TKP131117:TKP131139 TUL131117:TUL131139 UEH131117:UEH131139 UOD131117:UOD131139 UXZ131117:UXZ131139 VHV131117:VHV131139 VRR131117:VRR131139 WBN131117:WBN131139 WLJ131117:WLJ131139 WVF131117:WVF131139 C196639:C196661 IT196653:IT196675 SP196653:SP196675 ACL196653:ACL196675 AMH196653:AMH196675 AWD196653:AWD196675 BFZ196653:BFZ196675 BPV196653:BPV196675 BZR196653:BZR196675 CJN196653:CJN196675 CTJ196653:CTJ196675 DDF196653:DDF196675 DNB196653:DNB196675 DWX196653:DWX196675 EGT196653:EGT196675 EQP196653:EQP196675 FAL196653:FAL196675 FKH196653:FKH196675 FUD196653:FUD196675 GDZ196653:GDZ196675 GNV196653:GNV196675 GXR196653:GXR196675 HHN196653:HHN196675 HRJ196653:HRJ196675 IBF196653:IBF196675 ILB196653:ILB196675 IUX196653:IUX196675 JET196653:JET196675 JOP196653:JOP196675 JYL196653:JYL196675 KIH196653:KIH196675 KSD196653:KSD196675 LBZ196653:LBZ196675 LLV196653:LLV196675 LVR196653:LVR196675 MFN196653:MFN196675 MPJ196653:MPJ196675 MZF196653:MZF196675 NJB196653:NJB196675 NSX196653:NSX196675 OCT196653:OCT196675 OMP196653:OMP196675 OWL196653:OWL196675 PGH196653:PGH196675 PQD196653:PQD196675 PZZ196653:PZZ196675 QJV196653:QJV196675 QTR196653:QTR196675 RDN196653:RDN196675 RNJ196653:RNJ196675 RXF196653:RXF196675 SHB196653:SHB196675 SQX196653:SQX196675 TAT196653:TAT196675 TKP196653:TKP196675 TUL196653:TUL196675 UEH196653:UEH196675 UOD196653:UOD196675 UXZ196653:UXZ196675 VHV196653:VHV196675 VRR196653:VRR196675 WBN196653:WBN196675 WLJ196653:WLJ196675 WVF196653:WVF196675 C262175:C262197 IT262189:IT262211 SP262189:SP262211 ACL262189:ACL262211 AMH262189:AMH262211 AWD262189:AWD262211 BFZ262189:BFZ262211 BPV262189:BPV262211 BZR262189:BZR262211 CJN262189:CJN262211 CTJ262189:CTJ262211 DDF262189:DDF262211 DNB262189:DNB262211 DWX262189:DWX262211 EGT262189:EGT262211 EQP262189:EQP262211 FAL262189:FAL262211 FKH262189:FKH262211 FUD262189:FUD262211 GDZ262189:GDZ262211 GNV262189:GNV262211 GXR262189:GXR262211 HHN262189:HHN262211 HRJ262189:HRJ262211 IBF262189:IBF262211 ILB262189:ILB262211 IUX262189:IUX262211 JET262189:JET262211 JOP262189:JOP262211 JYL262189:JYL262211 KIH262189:KIH262211 KSD262189:KSD262211 LBZ262189:LBZ262211 LLV262189:LLV262211 LVR262189:LVR262211 MFN262189:MFN262211 MPJ262189:MPJ262211 MZF262189:MZF262211 NJB262189:NJB262211 NSX262189:NSX262211 OCT262189:OCT262211 OMP262189:OMP262211 OWL262189:OWL262211 PGH262189:PGH262211 PQD262189:PQD262211 PZZ262189:PZZ262211 QJV262189:QJV262211 QTR262189:QTR262211 RDN262189:RDN262211 RNJ262189:RNJ262211 RXF262189:RXF262211 SHB262189:SHB262211 SQX262189:SQX262211 TAT262189:TAT262211 TKP262189:TKP262211 TUL262189:TUL262211 UEH262189:UEH262211 UOD262189:UOD262211 UXZ262189:UXZ262211 VHV262189:VHV262211 VRR262189:VRR262211 WBN262189:WBN262211 WLJ262189:WLJ262211 WVF262189:WVF262211 C327711:C327733 IT327725:IT327747 SP327725:SP327747 ACL327725:ACL327747 AMH327725:AMH327747 AWD327725:AWD327747 BFZ327725:BFZ327747 BPV327725:BPV327747 BZR327725:BZR327747 CJN327725:CJN327747 CTJ327725:CTJ327747 DDF327725:DDF327747 DNB327725:DNB327747 DWX327725:DWX327747 EGT327725:EGT327747 EQP327725:EQP327747 FAL327725:FAL327747 FKH327725:FKH327747 FUD327725:FUD327747 GDZ327725:GDZ327747 GNV327725:GNV327747 GXR327725:GXR327747 HHN327725:HHN327747 HRJ327725:HRJ327747 IBF327725:IBF327747 ILB327725:ILB327747 IUX327725:IUX327747 JET327725:JET327747 JOP327725:JOP327747 JYL327725:JYL327747 KIH327725:KIH327747 KSD327725:KSD327747 LBZ327725:LBZ327747 LLV327725:LLV327747 LVR327725:LVR327747 MFN327725:MFN327747 MPJ327725:MPJ327747 MZF327725:MZF327747 NJB327725:NJB327747 NSX327725:NSX327747 OCT327725:OCT327747 OMP327725:OMP327747 OWL327725:OWL327747 PGH327725:PGH327747 PQD327725:PQD327747 PZZ327725:PZZ327747 QJV327725:QJV327747 QTR327725:QTR327747 RDN327725:RDN327747 RNJ327725:RNJ327747 RXF327725:RXF327747 SHB327725:SHB327747 SQX327725:SQX327747 TAT327725:TAT327747 TKP327725:TKP327747 TUL327725:TUL327747 UEH327725:UEH327747 UOD327725:UOD327747 UXZ327725:UXZ327747 VHV327725:VHV327747 VRR327725:VRR327747 WBN327725:WBN327747 WLJ327725:WLJ327747 WVF327725:WVF327747 C393247:C393269 IT393261:IT393283 SP393261:SP393283 ACL393261:ACL393283 AMH393261:AMH393283 AWD393261:AWD393283 BFZ393261:BFZ393283 BPV393261:BPV393283 BZR393261:BZR393283 CJN393261:CJN393283 CTJ393261:CTJ393283 DDF393261:DDF393283 DNB393261:DNB393283 DWX393261:DWX393283 EGT393261:EGT393283 EQP393261:EQP393283 FAL393261:FAL393283 FKH393261:FKH393283 FUD393261:FUD393283 GDZ393261:GDZ393283 GNV393261:GNV393283 GXR393261:GXR393283 HHN393261:HHN393283 HRJ393261:HRJ393283 IBF393261:IBF393283 ILB393261:ILB393283 IUX393261:IUX393283 JET393261:JET393283 JOP393261:JOP393283 JYL393261:JYL393283 KIH393261:KIH393283 KSD393261:KSD393283 LBZ393261:LBZ393283 LLV393261:LLV393283 LVR393261:LVR393283 MFN393261:MFN393283 MPJ393261:MPJ393283 MZF393261:MZF393283 NJB393261:NJB393283 NSX393261:NSX393283 OCT393261:OCT393283 OMP393261:OMP393283 OWL393261:OWL393283 PGH393261:PGH393283 PQD393261:PQD393283 PZZ393261:PZZ393283 QJV393261:QJV393283 QTR393261:QTR393283 RDN393261:RDN393283 RNJ393261:RNJ393283 RXF393261:RXF393283 SHB393261:SHB393283 SQX393261:SQX393283 TAT393261:TAT393283 TKP393261:TKP393283 TUL393261:TUL393283 UEH393261:UEH393283 UOD393261:UOD393283 UXZ393261:UXZ393283 VHV393261:VHV393283 VRR393261:VRR393283 WBN393261:WBN393283 WLJ393261:WLJ393283 WVF393261:WVF393283 C458783:C458805 IT458797:IT458819 SP458797:SP458819 ACL458797:ACL458819 AMH458797:AMH458819 AWD458797:AWD458819 BFZ458797:BFZ458819 BPV458797:BPV458819 BZR458797:BZR458819 CJN458797:CJN458819 CTJ458797:CTJ458819 DDF458797:DDF458819 DNB458797:DNB458819 DWX458797:DWX458819 EGT458797:EGT458819 EQP458797:EQP458819 FAL458797:FAL458819 FKH458797:FKH458819 FUD458797:FUD458819 GDZ458797:GDZ458819 GNV458797:GNV458819 GXR458797:GXR458819 HHN458797:HHN458819 HRJ458797:HRJ458819 IBF458797:IBF458819 ILB458797:ILB458819 IUX458797:IUX458819 JET458797:JET458819 JOP458797:JOP458819 JYL458797:JYL458819 KIH458797:KIH458819 KSD458797:KSD458819 LBZ458797:LBZ458819 LLV458797:LLV458819 LVR458797:LVR458819 MFN458797:MFN458819 MPJ458797:MPJ458819 MZF458797:MZF458819 NJB458797:NJB458819 NSX458797:NSX458819 OCT458797:OCT458819 OMP458797:OMP458819 OWL458797:OWL458819 PGH458797:PGH458819 PQD458797:PQD458819 PZZ458797:PZZ458819 QJV458797:QJV458819 QTR458797:QTR458819 RDN458797:RDN458819 RNJ458797:RNJ458819 RXF458797:RXF458819 SHB458797:SHB458819 SQX458797:SQX458819 TAT458797:TAT458819 TKP458797:TKP458819 TUL458797:TUL458819 UEH458797:UEH458819 UOD458797:UOD458819 UXZ458797:UXZ458819 VHV458797:VHV458819 VRR458797:VRR458819 WBN458797:WBN458819 WLJ458797:WLJ458819 WVF458797:WVF458819 C524319:C524341 IT524333:IT524355 SP524333:SP524355 ACL524333:ACL524355 AMH524333:AMH524355 AWD524333:AWD524355 BFZ524333:BFZ524355 BPV524333:BPV524355 BZR524333:BZR524355 CJN524333:CJN524355 CTJ524333:CTJ524355 DDF524333:DDF524355 DNB524333:DNB524355 DWX524333:DWX524355 EGT524333:EGT524355 EQP524333:EQP524355 FAL524333:FAL524355 FKH524333:FKH524355 FUD524333:FUD524355 GDZ524333:GDZ524355 GNV524333:GNV524355 GXR524333:GXR524355 HHN524333:HHN524355 HRJ524333:HRJ524355 IBF524333:IBF524355 ILB524333:ILB524355 IUX524333:IUX524355 JET524333:JET524355 JOP524333:JOP524355 JYL524333:JYL524355 KIH524333:KIH524355 KSD524333:KSD524355 LBZ524333:LBZ524355 LLV524333:LLV524355 LVR524333:LVR524355 MFN524333:MFN524355 MPJ524333:MPJ524355 MZF524333:MZF524355 NJB524333:NJB524355 NSX524333:NSX524355 OCT524333:OCT524355 OMP524333:OMP524355 OWL524333:OWL524355 PGH524333:PGH524355 PQD524333:PQD524355 PZZ524333:PZZ524355 QJV524333:QJV524355 QTR524333:QTR524355 RDN524333:RDN524355 RNJ524333:RNJ524355 RXF524333:RXF524355 SHB524333:SHB524355 SQX524333:SQX524355 TAT524333:TAT524355 TKP524333:TKP524355 TUL524333:TUL524355 UEH524333:UEH524355 UOD524333:UOD524355 UXZ524333:UXZ524355 VHV524333:VHV524355 VRR524333:VRR524355 WBN524333:WBN524355 WLJ524333:WLJ524355 WVF524333:WVF524355 C589855:C589877 IT589869:IT589891 SP589869:SP589891 ACL589869:ACL589891 AMH589869:AMH589891 AWD589869:AWD589891 BFZ589869:BFZ589891 BPV589869:BPV589891 BZR589869:BZR589891 CJN589869:CJN589891 CTJ589869:CTJ589891 DDF589869:DDF589891 DNB589869:DNB589891 DWX589869:DWX589891 EGT589869:EGT589891 EQP589869:EQP589891 FAL589869:FAL589891 FKH589869:FKH589891 FUD589869:FUD589891 GDZ589869:GDZ589891 GNV589869:GNV589891 GXR589869:GXR589891 HHN589869:HHN589891 HRJ589869:HRJ589891 IBF589869:IBF589891 ILB589869:ILB589891 IUX589869:IUX589891 JET589869:JET589891 JOP589869:JOP589891 JYL589869:JYL589891 KIH589869:KIH589891 KSD589869:KSD589891 LBZ589869:LBZ589891 LLV589869:LLV589891 LVR589869:LVR589891 MFN589869:MFN589891 MPJ589869:MPJ589891 MZF589869:MZF589891 NJB589869:NJB589891 NSX589869:NSX589891 OCT589869:OCT589891 OMP589869:OMP589891 OWL589869:OWL589891 PGH589869:PGH589891 PQD589869:PQD589891 PZZ589869:PZZ589891 QJV589869:QJV589891 QTR589869:QTR589891 RDN589869:RDN589891 RNJ589869:RNJ589891 RXF589869:RXF589891 SHB589869:SHB589891 SQX589869:SQX589891 TAT589869:TAT589891 TKP589869:TKP589891 TUL589869:TUL589891 UEH589869:UEH589891 UOD589869:UOD589891 UXZ589869:UXZ589891 VHV589869:VHV589891 VRR589869:VRR589891 WBN589869:WBN589891 WLJ589869:WLJ589891 WVF589869:WVF589891 C655391:C655413 IT655405:IT655427 SP655405:SP655427 ACL655405:ACL655427 AMH655405:AMH655427 AWD655405:AWD655427 BFZ655405:BFZ655427 BPV655405:BPV655427 BZR655405:BZR655427 CJN655405:CJN655427 CTJ655405:CTJ655427 DDF655405:DDF655427 DNB655405:DNB655427 DWX655405:DWX655427 EGT655405:EGT655427 EQP655405:EQP655427 FAL655405:FAL655427 FKH655405:FKH655427 FUD655405:FUD655427 GDZ655405:GDZ655427 GNV655405:GNV655427 GXR655405:GXR655427 HHN655405:HHN655427 HRJ655405:HRJ655427 IBF655405:IBF655427 ILB655405:ILB655427 IUX655405:IUX655427 JET655405:JET655427 JOP655405:JOP655427 JYL655405:JYL655427 KIH655405:KIH655427 KSD655405:KSD655427 LBZ655405:LBZ655427 LLV655405:LLV655427 LVR655405:LVR655427 MFN655405:MFN655427 MPJ655405:MPJ655427 MZF655405:MZF655427 NJB655405:NJB655427 NSX655405:NSX655427 OCT655405:OCT655427 OMP655405:OMP655427 OWL655405:OWL655427 PGH655405:PGH655427 PQD655405:PQD655427 PZZ655405:PZZ655427 QJV655405:QJV655427 QTR655405:QTR655427 RDN655405:RDN655427 RNJ655405:RNJ655427 RXF655405:RXF655427 SHB655405:SHB655427 SQX655405:SQX655427 TAT655405:TAT655427 TKP655405:TKP655427 TUL655405:TUL655427 UEH655405:UEH655427 UOD655405:UOD655427 UXZ655405:UXZ655427 VHV655405:VHV655427 VRR655405:VRR655427 WBN655405:WBN655427 WLJ655405:WLJ655427 WVF655405:WVF655427 C720927:C720949 IT720941:IT720963 SP720941:SP720963 ACL720941:ACL720963 AMH720941:AMH720963 AWD720941:AWD720963 BFZ720941:BFZ720963 BPV720941:BPV720963 BZR720941:BZR720963 CJN720941:CJN720963 CTJ720941:CTJ720963 DDF720941:DDF720963 DNB720941:DNB720963 DWX720941:DWX720963 EGT720941:EGT720963 EQP720941:EQP720963 FAL720941:FAL720963 FKH720941:FKH720963 FUD720941:FUD720963 GDZ720941:GDZ720963 GNV720941:GNV720963 GXR720941:GXR720963 HHN720941:HHN720963 HRJ720941:HRJ720963 IBF720941:IBF720963 ILB720941:ILB720963 IUX720941:IUX720963 JET720941:JET720963 JOP720941:JOP720963 JYL720941:JYL720963 KIH720941:KIH720963 KSD720941:KSD720963 LBZ720941:LBZ720963 LLV720941:LLV720963 LVR720941:LVR720963 MFN720941:MFN720963 MPJ720941:MPJ720963 MZF720941:MZF720963 NJB720941:NJB720963 NSX720941:NSX720963 OCT720941:OCT720963 OMP720941:OMP720963 OWL720941:OWL720963 PGH720941:PGH720963 PQD720941:PQD720963 PZZ720941:PZZ720963 QJV720941:QJV720963 QTR720941:QTR720963 RDN720941:RDN720963 RNJ720941:RNJ720963 RXF720941:RXF720963 SHB720941:SHB720963 SQX720941:SQX720963 TAT720941:TAT720963 TKP720941:TKP720963 TUL720941:TUL720963 UEH720941:UEH720963 UOD720941:UOD720963 UXZ720941:UXZ720963 VHV720941:VHV720963 VRR720941:VRR720963 WBN720941:WBN720963 WLJ720941:WLJ720963 WVF720941:WVF720963 C786463:C786485 IT786477:IT786499 SP786477:SP786499 ACL786477:ACL786499 AMH786477:AMH786499 AWD786477:AWD786499 BFZ786477:BFZ786499 BPV786477:BPV786499 BZR786477:BZR786499 CJN786477:CJN786499 CTJ786477:CTJ786499 DDF786477:DDF786499 DNB786477:DNB786499 DWX786477:DWX786499 EGT786477:EGT786499 EQP786477:EQP786499 FAL786477:FAL786499 FKH786477:FKH786499 FUD786477:FUD786499 GDZ786477:GDZ786499 GNV786477:GNV786499 GXR786477:GXR786499 HHN786477:HHN786499 HRJ786477:HRJ786499 IBF786477:IBF786499 ILB786477:ILB786499 IUX786477:IUX786499 JET786477:JET786499 JOP786477:JOP786499 JYL786477:JYL786499 KIH786477:KIH786499 KSD786477:KSD786499 LBZ786477:LBZ786499 LLV786477:LLV786499 LVR786477:LVR786499 MFN786477:MFN786499 MPJ786477:MPJ786499 MZF786477:MZF786499 NJB786477:NJB786499 NSX786477:NSX786499 OCT786477:OCT786499 OMP786477:OMP786499 OWL786477:OWL786499 PGH786477:PGH786499 PQD786477:PQD786499 PZZ786477:PZZ786499 QJV786477:QJV786499 QTR786477:QTR786499 RDN786477:RDN786499 RNJ786477:RNJ786499 RXF786477:RXF786499 SHB786477:SHB786499 SQX786477:SQX786499 TAT786477:TAT786499 TKP786477:TKP786499 TUL786477:TUL786499 UEH786477:UEH786499 UOD786477:UOD786499 UXZ786477:UXZ786499 VHV786477:VHV786499 VRR786477:VRR786499 WBN786477:WBN786499 WLJ786477:WLJ786499 WVF786477:WVF786499 C851999:C852021 IT852013:IT852035 SP852013:SP852035 ACL852013:ACL852035 AMH852013:AMH852035 AWD852013:AWD852035 BFZ852013:BFZ852035 BPV852013:BPV852035 BZR852013:BZR852035 CJN852013:CJN852035 CTJ852013:CTJ852035 DDF852013:DDF852035 DNB852013:DNB852035 DWX852013:DWX852035 EGT852013:EGT852035 EQP852013:EQP852035 FAL852013:FAL852035 FKH852013:FKH852035 FUD852013:FUD852035 GDZ852013:GDZ852035 GNV852013:GNV852035 GXR852013:GXR852035 HHN852013:HHN852035 HRJ852013:HRJ852035 IBF852013:IBF852035 ILB852013:ILB852035 IUX852013:IUX852035 JET852013:JET852035 JOP852013:JOP852035 JYL852013:JYL852035 KIH852013:KIH852035 KSD852013:KSD852035 LBZ852013:LBZ852035 LLV852013:LLV852035 LVR852013:LVR852035 MFN852013:MFN852035 MPJ852013:MPJ852035 MZF852013:MZF852035 NJB852013:NJB852035 NSX852013:NSX852035 OCT852013:OCT852035 OMP852013:OMP852035 OWL852013:OWL852035 PGH852013:PGH852035 PQD852013:PQD852035 PZZ852013:PZZ852035 QJV852013:QJV852035 QTR852013:QTR852035 RDN852013:RDN852035 RNJ852013:RNJ852035 RXF852013:RXF852035 SHB852013:SHB852035 SQX852013:SQX852035 TAT852013:TAT852035 TKP852013:TKP852035 TUL852013:TUL852035 UEH852013:UEH852035 UOD852013:UOD852035 UXZ852013:UXZ852035 VHV852013:VHV852035 VRR852013:VRR852035 WBN852013:WBN852035 WLJ852013:WLJ852035 WVF852013:WVF852035 C917535:C917557 IT917549:IT917571 SP917549:SP917571 ACL917549:ACL917571 AMH917549:AMH917571 AWD917549:AWD917571 BFZ917549:BFZ917571 BPV917549:BPV917571 BZR917549:BZR917571 CJN917549:CJN917571 CTJ917549:CTJ917571 DDF917549:DDF917571 DNB917549:DNB917571 DWX917549:DWX917571 EGT917549:EGT917571 EQP917549:EQP917571 FAL917549:FAL917571 FKH917549:FKH917571 FUD917549:FUD917571 GDZ917549:GDZ917571 GNV917549:GNV917571 GXR917549:GXR917571 HHN917549:HHN917571 HRJ917549:HRJ917571 IBF917549:IBF917571 ILB917549:ILB917571 IUX917549:IUX917571 JET917549:JET917571 JOP917549:JOP917571 JYL917549:JYL917571 KIH917549:KIH917571 KSD917549:KSD917571 LBZ917549:LBZ917571 LLV917549:LLV917571 LVR917549:LVR917571 MFN917549:MFN917571 MPJ917549:MPJ917571 MZF917549:MZF917571 NJB917549:NJB917571 NSX917549:NSX917571 OCT917549:OCT917571 OMP917549:OMP917571 OWL917549:OWL917571 PGH917549:PGH917571 PQD917549:PQD917571 PZZ917549:PZZ917571 QJV917549:QJV917571 QTR917549:QTR917571 RDN917549:RDN917571 RNJ917549:RNJ917571 RXF917549:RXF917571 SHB917549:SHB917571 SQX917549:SQX917571 TAT917549:TAT917571 TKP917549:TKP917571 TUL917549:TUL917571 UEH917549:UEH917571 UOD917549:UOD917571 UXZ917549:UXZ917571 VHV917549:VHV917571 VRR917549:VRR917571 WBN917549:WBN917571 WLJ917549:WLJ917571 WVF917549:WVF917571 C983071:C983093 IT983085:IT983107 SP983085:SP983107 ACL983085:ACL983107 AMH983085:AMH983107 AWD983085:AWD983107 BFZ983085:BFZ983107 BPV983085:BPV983107 BZR983085:BZR983107 CJN983085:CJN983107 CTJ983085:CTJ983107 DDF983085:DDF983107 DNB983085:DNB983107 DWX983085:DWX983107 EGT983085:EGT983107 EQP983085:EQP983107 FAL983085:FAL983107 FKH983085:FKH983107 FUD983085:FUD983107 GDZ983085:GDZ983107 GNV983085:GNV983107 GXR983085:GXR983107 HHN983085:HHN983107 HRJ983085:HRJ983107 IBF983085:IBF983107 ILB983085:ILB983107 IUX983085:IUX983107 JET983085:JET983107 JOP983085:JOP983107 JYL983085:JYL983107 KIH983085:KIH983107 KSD983085:KSD983107 LBZ983085:LBZ983107 LLV983085:LLV983107 LVR983085:LVR983107 MFN983085:MFN983107 MPJ983085:MPJ983107 MZF983085:MZF983107 NJB983085:NJB983107 NSX983085:NSX983107 OCT983085:OCT983107 OMP983085:OMP983107 OWL983085:OWL983107 PGH983085:PGH983107 PQD983085:PQD983107 PZZ983085:PZZ983107 QJV983085:QJV983107 QTR983085:QTR983107 RDN983085:RDN983107 RNJ983085:RNJ983107 RXF983085:RXF983107 SHB983085:SHB983107 SQX983085:SQX983107 TAT983085:TAT983107 TKP983085:TKP983107 TUL983085:TUL983107 UEH983085:UEH983107 UOD983085:UOD983107 UXZ983085:UXZ983107 VHV983085:VHV983107 VRR983085:VRR983107 WBN983085:WBN983107 WLJ983085:WLJ983107">
      <formula1>INSPREQ</formula1>
    </dataValidation>
    <dataValidation type="whole" allowBlank="1" showInputMessage="1" showErrorMessage="1" sqref="WVE983085:WVE983107 B65567:B65589 IS65581:IS65603 SO65581:SO65603 ACK65581:ACK65603 AMG65581:AMG65603 AWC65581:AWC65603 BFY65581:BFY65603 BPU65581:BPU65603 BZQ65581:BZQ65603 CJM65581:CJM65603 CTI65581:CTI65603 DDE65581:DDE65603 DNA65581:DNA65603 DWW65581:DWW65603 EGS65581:EGS65603 EQO65581:EQO65603 FAK65581:FAK65603 FKG65581:FKG65603 FUC65581:FUC65603 GDY65581:GDY65603 GNU65581:GNU65603 GXQ65581:GXQ65603 HHM65581:HHM65603 HRI65581:HRI65603 IBE65581:IBE65603 ILA65581:ILA65603 IUW65581:IUW65603 JES65581:JES65603 JOO65581:JOO65603 JYK65581:JYK65603 KIG65581:KIG65603 KSC65581:KSC65603 LBY65581:LBY65603 LLU65581:LLU65603 LVQ65581:LVQ65603 MFM65581:MFM65603 MPI65581:MPI65603 MZE65581:MZE65603 NJA65581:NJA65603 NSW65581:NSW65603 OCS65581:OCS65603 OMO65581:OMO65603 OWK65581:OWK65603 PGG65581:PGG65603 PQC65581:PQC65603 PZY65581:PZY65603 QJU65581:QJU65603 QTQ65581:QTQ65603 RDM65581:RDM65603 RNI65581:RNI65603 RXE65581:RXE65603 SHA65581:SHA65603 SQW65581:SQW65603 TAS65581:TAS65603 TKO65581:TKO65603 TUK65581:TUK65603 UEG65581:UEG65603 UOC65581:UOC65603 UXY65581:UXY65603 VHU65581:VHU65603 VRQ65581:VRQ65603 WBM65581:WBM65603 WLI65581:WLI65603 WVE65581:WVE65603 B131103:B131125 IS131117:IS131139 SO131117:SO131139 ACK131117:ACK131139 AMG131117:AMG131139 AWC131117:AWC131139 BFY131117:BFY131139 BPU131117:BPU131139 BZQ131117:BZQ131139 CJM131117:CJM131139 CTI131117:CTI131139 DDE131117:DDE131139 DNA131117:DNA131139 DWW131117:DWW131139 EGS131117:EGS131139 EQO131117:EQO131139 FAK131117:FAK131139 FKG131117:FKG131139 FUC131117:FUC131139 GDY131117:GDY131139 GNU131117:GNU131139 GXQ131117:GXQ131139 HHM131117:HHM131139 HRI131117:HRI131139 IBE131117:IBE131139 ILA131117:ILA131139 IUW131117:IUW131139 JES131117:JES131139 JOO131117:JOO131139 JYK131117:JYK131139 KIG131117:KIG131139 KSC131117:KSC131139 LBY131117:LBY131139 LLU131117:LLU131139 LVQ131117:LVQ131139 MFM131117:MFM131139 MPI131117:MPI131139 MZE131117:MZE131139 NJA131117:NJA131139 NSW131117:NSW131139 OCS131117:OCS131139 OMO131117:OMO131139 OWK131117:OWK131139 PGG131117:PGG131139 PQC131117:PQC131139 PZY131117:PZY131139 QJU131117:QJU131139 QTQ131117:QTQ131139 RDM131117:RDM131139 RNI131117:RNI131139 RXE131117:RXE131139 SHA131117:SHA131139 SQW131117:SQW131139 TAS131117:TAS131139 TKO131117:TKO131139 TUK131117:TUK131139 UEG131117:UEG131139 UOC131117:UOC131139 UXY131117:UXY131139 VHU131117:VHU131139 VRQ131117:VRQ131139 WBM131117:WBM131139 WLI131117:WLI131139 WVE131117:WVE131139 B196639:B196661 IS196653:IS196675 SO196653:SO196675 ACK196653:ACK196675 AMG196653:AMG196675 AWC196653:AWC196675 BFY196653:BFY196675 BPU196653:BPU196675 BZQ196653:BZQ196675 CJM196653:CJM196675 CTI196653:CTI196675 DDE196653:DDE196675 DNA196653:DNA196675 DWW196653:DWW196675 EGS196653:EGS196675 EQO196653:EQO196675 FAK196653:FAK196675 FKG196653:FKG196675 FUC196653:FUC196675 GDY196653:GDY196675 GNU196653:GNU196675 GXQ196653:GXQ196675 HHM196653:HHM196675 HRI196653:HRI196675 IBE196653:IBE196675 ILA196653:ILA196675 IUW196653:IUW196675 JES196653:JES196675 JOO196653:JOO196675 JYK196653:JYK196675 KIG196653:KIG196675 KSC196653:KSC196675 LBY196653:LBY196675 LLU196653:LLU196675 LVQ196653:LVQ196675 MFM196653:MFM196675 MPI196653:MPI196675 MZE196653:MZE196675 NJA196653:NJA196675 NSW196653:NSW196675 OCS196653:OCS196675 OMO196653:OMO196675 OWK196653:OWK196675 PGG196653:PGG196675 PQC196653:PQC196675 PZY196653:PZY196675 QJU196653:QJU196675 QTQ196653:QTQ196675 RDM196653:RDM196675 RNI196653:RNI196675 RXE196653:RXE196675 SHA196653:SHA196675 SQW196653:SQW196675 TAS196653:TAS196675 TKO196653:TKO196675 TUK196653:TUK196675 UEG196653:UEG196675 UOC196653:UOC196675 UXY196653:UXY196675 VHU196653:VHU196675 VRQ196653:VRQ196675 WBM196653:WBM196675 WLI196653:WLI196675 WVE196653:WVE196675 B262175:B262197 IS262189:IS262211 SO262189:SO262211 ACK262189:ACK262211 AMG262189:AMG262211 AWC262189:AWC262211 BFY262189:BFY262211 BPU262189:BPU262211 BZQ262189:BZQ262211 CJM262189:CJM262211 CTI262189:CTI262211 DDE262189:DDE262211 DNA262189:DNA262211 DWW262189:DWW262211 EGS262189:EGS262211 EQO262189:EQO262211 FAK262189:FAK262211 FKG262189:FKG262211 FUC262189:FUC262211 GDY262189:GDY262211 GNU262189:GNU262211 GXQ262189:GXQ262211 HHM262189:HHM262211 HRI262189:HRI262211 IBE262189:IBE262211 ILA262189:ILA262211 IUW262189:IUW262211 JES262189:JES262211 JOO262189:JOO262211 JYK262189:JYK262211 KIG262189:KIG262211 KSC262189:KSC262211 LBY262189:LBY262211 LLU262189:LLU262211 LVQ262189:LVQ262211 MFM262189:MFM262211 MPI262189:MPI262211 MZE262189:MZE262211 NJA262189:NJA262211 NSW262189:NSW262211 OCS262189:OCS262211 OMO262189:OMO262211 OWK262189:OWK262211 PGG262189:PGG262211 PQC262189:PQC262211 PZY262189:PZY262211 QJU262189:QJU262211 QTQ262189:QTQ262211 RDM262189:RDM262211 RNI262189:RNI262211 RXE262189:RXE262211 SHA262189:SHA262211 SQW262189:SQW262211 TAS262189:TAS262211 TKO262189:TKO262211 TUK262189:TUK262211 UEG262189:UEG262211 UOC262189:UOC262211 UXY262189:UXY262211 VHU262189:VHU262211 VRQ262189:VRQ262211 WBM262189:WBM262211 WLI262189:WLI262211 WVE262189:WVE262211 B327711:B327733 IS327725:IS327747 SO327725:SO327747 ACK327725:ACK327747 AMG327725:AMG327747 AWC327725:AWC327747 BFY327725:BFY327747 BPU327725:BPU327747 BZQ327725:BZQ327747 CJM327725:CJM327747 CTI327725:CTI327747 DDE327725:DDE327747 DNA327725:DNA327747 DWW327725:DWW327747 EGS327725:EGS327747 EQO327725:EQO327747 FAK327725:FAK327747 FKG327725:FKG327747 FUC327725:FUC327747 GDY327725:GDY327747 GNU327725:GNU327747 GXQ327725:GXQ327747 HHM327725:HHM327747 HRI327725:HRI327747 IBE327725:IBE327747 ILA327725:ILA327747 IUW327725:IUW327747 JES327725:JES327747 JOO327725:JOO327747 JYK327725:JYK327747 KIG327725:KIG327747 KSC327725:KSC327747 LBY327725:LBY327747 LLU327725:LLU327747 LVQ327725:LVQ327747 MFM327725:MFM327747 MPI327725:MPI327747 MZE327725:MZE327747 NJA327725:NJA327747 NSW327725:NSW327747 OCS327725:OCS327747 OMO327725:OMO327747 OWK327725:OWK327747 PGG327725:PGG327747 PQC327725:PQC327747 PZY327725:PZY327747 QJU327725:QJU327747 QTQ327725:QTQ327747 RDM327725:RDM327747 RNI327725:RNI327747 RXE327725:RXE327747 SHA327725:SHA327747 SQW327725:SQW327747 TAS327725:TAS327747 TKO327725:TKO327747 TUK327725:TUK327747 UEG327725:UEG327747 UOC327725:UOC327747 UXY327725:UXY327747 VHU327725:VHU327747 VRQ327725:VRQ327747 WBM327725:WBM327747 WLI327725:WLI327747 WVE327725:WVE327747 B393247:B393269 IS393261:IS393283 SO393261:SO393283 ACK393261:ACK393283 AMG393261:AMG393283 AWC393261:AWC393283 BFY393261:BFY393283 BPU393261:BPU393283 BZQ393261:BZQ393283 CJM393261:CJM393283 CTI393261:CTI393283 DDE393261:DDE393283 DNA393261:DNA393283 DWW393261:DWW393283 EGS393261:EGS393283 EQO393261:EQO393283 FAK393261:FAK393283 FKG393261:FKG393283 FUC393261:FUC393283 GDY393261:GDY393283 GNU393261:GNU393283 GXQ393261:GXQ393283 HHM393261:HHM393283 HRI393261:HRI393283 IBE393261:IBE393283 ILA393261:ILA393283 IUW393261:IUW393283 JES393261:JES393283 JOO393261:JOO393283 JYK393261:JYK393283 KIG393261:KIG393283 KSC393261:KSC393283 LBY393261:LBY393283 LLU393261:LLU393283 LVQ393261:LVQ393283 MFM393261:MFM393283 MPI393261:MPI393283 MZE393261:MZE393283 NJA393261:NJA393283 NSW393261:NSW393283 OCS393261:OCS393283 OMO393261:OMO393283 OWK393261:OWK393283 PGG393261:PGG393283 PQC393261:PQC393283 PZY393261:PZY393283 QJU393261:QJU393283 QTQ393261:QTQ393283 RDM393261:RDM393283 RNI393261:RNI393283 RXE393261:RXE393283 SHA393261:SHA393283 SQW393261:SQW393283 TAS393261:TAS393283 TKO393261:TKO393283 TUK393261:TUK393283 UEG393261:UEG393283 UOC393261:UOC393283 UXY393261:UXY393283 VHU393261:VHU393283 VRQ393261:VRQ393283 WBM393261:WBM393283 WLI393261:WLI393283 WVE393261:WVE393283 B458783:B458805 IS458797:IS458819 SO458797:SO458819 ACK458797:ACK458819 AMG458797:AMG458819 AWC458797:AWC458819 BFY458797:BFY458819 BPU458797:BPU458819 BZQ458797:BZQ458819 CJM458797:CJM458819 CTI458797:CTI458819 DDE458797:DDE458819 DNA458797:DNA458819 DWW458797:DWW458819 EGS458797:EGS458819 EQO458797:EQO458819 FAK458797:FAK458819 FKG458797:FKG458819 FUC458797:FUC458819 GDY458797:GDY458819 GNU458797:GNU458819 GXQ458797:GXQ458819 HHM458797:HHM458819 HRI458797:HRI458819 IBE458797:IBE458819 ILA458797:ILA458819 IUW458797:IUW458819 JES458797:JES458819 JOO458797:JOO458819 JYK458797:JYK458819 KIG458797:KIG458819 KSC458797:KSC458819 LBY458797:LBY458819 LLU458797:LLU458819 LVQ458797:LVQ458819 MFM458797:MFM458819 MPI458797:MPI458819 MZE458797:MZE458819 NJA458797:NJA458819 NSW458797:NSW458819 OCS458797:OCS458819 OMO458797:OMO458819 OWK458797:OWK458819 PGG458797:PGG458819 PQC458797:PQC458819 PZY458797:PZY458819 QJU458797:QJU458819 QTQ458797:QTQ458819 RDM458797:RDM458819 RNI458797:RNI458819 RXE458797:RXE458819 SHA458797:SHA458819 SQW458797:SQW458819 TAS458797:TAS458819 TKO458797:TKO458819 TUK458797:TUK458819 UEG458797:UEG458819 UOC458797:UOC458819 UXY458797:UXY458819 VHU458797:VHU458819 VRQ458797:VRQ458819 WBM458797:WBM458819 WLI458797:WLI458819 WVE458797:WVE458819 B524319:B524341 IS524333:IS524355 SO524333:SO524355 ACK524333:ACK524355 AMG524333:AMG524355 AWC524333:AWC524355 BFY524333:BFY524355 BPU524333:BPU524355 BZQ524333:BZQ524355 CJM524333:CJM524355 CTI524333:CTI524355 DDE524333:DDE524355 DNA524333:DNA524355 DWW524333:DWW524355 EGS524333:EGS524355 EQO524333:EQO524355 FAK524333:FAK524355 FKG524333:FKG524355 FUC524333:FUC524355 GDY524333:GDY524355 GNU524333:GNU524355 GXQ524333:GXQ524355 HHM524333:HHM524355 HRI524333:HRI524355 IBE524333:IBE524355 ILA524333:ILA524355 IUW524333:IUW524355 JES524333:JES524355 JOO524333:JOO524355 JYK524333:JYK524355 KIG524333:KIG524355 KSC524333:KSC524355 LBY524333:LBY524355 LLU524333:LLU524355 LVQ524333:LVQ524355 MFM524333:MFM524355 MPI524333:MPI524355 MZE524333:MZE524355 NJA524333:NJA524355 NSW524333:NSW524355 OCS524333:OCS524355 OMO524333:OMO524355 OWK524333:OWK524355 PGG524333:PGG524355 PQC524333:PQC524355 PZY524333:PZY524355 QJU524333:QJU524355 QTQ524333:QTQ524355 RDM524333:RDM524355 RNI524333:RNI524355 RXE524333:RXE524355 SHA524333:SHA524355 SQW524333:SQW524355 TAS524333:TAS524355 TKO524333:TKO524355 TUK524333:TUK524355 UEG524333:UEG524355 UOC524333:UOC524355 UXY524333:UXY524355 VHU524333:VHU524355 VRQ524333:VRQ524355 WBM524333:WBM524355 WLI524333:WLI524355 WVE524333:WVE524355 B589855:B589877 IS589869:IS589891 SO589869:SO589891 ACK589869:ACK589891 AMG589869:AMG589891 AWC589869:AWC589891 BFY589869:BFY589891 BPU589869:BPU589891 BZQ589869:BZQ589891 CJM589869:CJM589891 CTI589869:CTI589891 DDE589869:DDE589891 DNA589869:DNA589891 DWW589869:DWW589891 EGS589869:EGS589891 EQO589869:EQO589891 FAK589869:FAK589891 FKG589869:FKG589891 FUC589869:FUC589891 GDY589869:GDY589891 GNU589869:GNU589891 GXQ589869:GXQ589891 HHM589869:HHM589891 HRI589869:HRI589891 IBE589869:IBE589891 ILA589869:ILA589891 IUW589869:IUW589891 JES589869:JES589891 JOO589869:JOO589891 JYK589869:JYK589891 KIG589869:KIG589891 KSC589869:KSC589891 LBY589869:LBY589891 LLU589869:LLU589891 LVQ589869:LVQ589891 MFM589869:MFM589891 MPI589869:MPI589891 MZE589869:MZE589891 NJA589869:NJA589891 NSW589869:NSW589891 OCS589869:OCS589891 OMO589869:OMO589891 OWK589869:OWK589891 PGG589869:PGG589891 PQC589869:PQC589891 PZY589869:PZY589891 QJU589869:QJU589891 QTQ589869:QTQ589891 RDM589869:RDM589891 RNI589869:RNI589891 RXE589869:RXE589891 SHA589869:SHA589891 SQW589869:SQW589891 TAS589869:TAS589891 TKO589869:TKO589891 TUK589869:TUK589891 UEG589869:UEG589891 UOC589869:UOC589891 UXY589869:UXY589891 VHU589869:VHU589891 VRQ589869:VRQ589891 WBM589869:WBM589891 WLI589869:WLI589891 WVE589869:WVE589891 B655391:B655413 IS655405:IS655427 SO655405:SO655427 ACK655405:ACK655427 AMG655405:AMG655427 AWC655405:AWC655427 BFY655405:BFY655427 BPU655405:BPU655427 BZQ655405:BZQ655427 CJM655405:CJM655427 CTI655405:CTI655427 DDE655405:DDE655427 DNA655405:DNA655427 DWW655405:DWW655427 EGS655405:EGS655427 EQO655405:EQO655427 FAK655405:FAK655427 FKG655405:FKG655427 FUC655405:FUC655427 GDY655405:GDY655427 GNU655405:GNU655427 GXQ655405:GXQ655427 HHM655405:HHM655427 HRI655405:HRI655427 IBE655405:IBE655427 ILA655405:ILA655427 IUW655405:IUW655427 JES655405:JES655427 JOO655405:JOO655427 JYK655405:JYK655427 KIG655405:KIG655427 KSC655405:KSC655427 LBY655405:LBY655427 LLU655405:LLU655427 LVQ655405:LVQ655427 MFM655405:MFM655427 MPI655405:MPI655427 MZE655405:MZE655427 NJA655405:NJA655427 NSW655405:NSW655427 OCS655405:OCS655427 OMO655405:OMO655427 OWK655405:OWK655427 PGG655405:PGG655427 PQC655405:PQC655427 PZY655405:PZY655427 QJU655405:QJU655427 QTQ655405:QTQ655427 RDM655405:RDM655427 RNI655405:RNI655427 RXE655405:RXE655427 SHA655405:SHA655427 SQW655405:SQW655427 TAS655405:TAS655427 TKO655405:TKO655427 TUK655405:TUK655427 UEG655405:UEG655427 UOC655405:UOC655427 UXY655405:UXY655427 VHU655405:VHU655427 VRQ655405:VRQ655427 WBM655405:WBM655427 WLI655405:WLI655427 WVE655405:WVE655427 B720927:B720949 IS720941:IS720963 SO720941:SO720963 ACK720941:ACK720963 AMG720941:AMG720963 AWC720941:AWC720963 BFY720941:BFY720963 BPU720941:BPU720963 BZQ720941:BZQ720963 CJM720941:CJM720963 CTI720941:CTI720963 DDE720941:DDE720963 DNA720941:DNA720963 DWW720941:DWW720963 EGS720941:EGS720963 EQO720941:EQO720963 FAK720941:FAK720963 FKG720941:FKG720963 FUC720941:FUC720963 GDY720941:GDY720963 GNU720941:GNU720963 GXQ720941:GXQ720963 HHM720941:HHM720963 HRI720941:HRI720963 IBE720941:IBE720963 ILA720941:ILA720963 IUW720941:IUW720963 JES720941:JES720963 JOO720941:JOO720963 JYK720941:JYK720963 KIG720941:KIG720963 KSC720941:KSC720963 LBY720941:LBY720963 LLU720941:LLU720963 LVQ720941:LVQ720963 MFM720941:MFM720963 MPI720941:MPI720963 MZE720941:MZE720963 NJA720941:NJA720963 NSW720941:NSW720963 OCS720941:OCS720963 OMO720941:OMO720963 OWK720941:OWK720963 PGG720941:PGG720963 PQC720941:PQC720963 PZY720941:PZY720963 QJU720941:QJU720963 QTQ720941:QTQ720963 RDM720941:RDM720963 RNI720941:RNI720963 RXE720941:RXE720963 SHA720941:SHA720963 SQW720941:SQW720963 TAS720941:TAS720963 TKO720941:TKO720963 TUK720941:TUK720963 UEG720941:UEG720963 UOC720941:UOC720963 UXY720941:UXY720963 VHU720941:VHU720963 VRQ720941:VRQ720963 WBM720941:WBM720963 WLI720941:WLI720963 WVE720941:WVE720963 B786463:B786485 IS786477:IS786499 SO786477:SO786499 ACK786477:ACK786499 AMG786477:AMG786499 AWC786477:AWC786499 BFY786477:BFY786499 BPU786477:BPU786499 BZQ786477:BZQ786499 CJM786477:CJM786499 CTI786477:CTI786499 DDE786477:DDE786499 DNA786477:DNA786499 DWW786477:DWW786499 EGS786477:EGS786499 EQO786477:EQO786499 FAK786477:FAK786499 FKG786477:FKG786499 FUC786477:FUC786499 GDY786477:GDY786499 GNU786477:GNU786499 GXQ786477:GXQ786499 HHM786477:HHM786499 HRI786477:HRI786499 IBE786477:IBE786499 ILA786477:ILA786499 IUW786477:IUW786499 JES786477:JES786499 JOO786477:JOO786499 JYK786477:JYK786499 KIG786477:KIG786499 KSC786477:KSC786499 LBY786477:LBY786499 LLU786477:LLU786499 LVQ786477:LVQ786499 MFM786477:MFM786499 MPI786477:MPI786499 MZE786477:MZE786499 NJA786477:NJA786499 NSW786477:NSW786499 OCS786477:OCS786499 OMO786477:OMO786499 OWK786477:OWK786499 PGG786477:PGG786499 PQC786477:PQC786499 PZY786477:PZY786499 QJU786477:QJU786499 QTQ786477:QTQ786499 RDM786477:RDM786499 RNI786477:RNI786499 RXE786477:RXE786499 SHA786477:SHA786499 SQW786477:SQW786499 TAS786477:TAS786499 TKO786477:TKO786499 TUK786477:TUK786499 UEG786477:UEG786499 UOC786477:UOC786499 UXY786477:UXY786499 VHU786477:VHU786499 VRQ786477:VRQ786499 WBM786477:WBM786499 WLI786477:WLI786499 WVE786477:WVE786499 B851999:B852021 IS852013:IS852035 SO852013:SO852035 ACK852013:ACK852035 AMG852013:AMG852035 AWC852013:AWC852035 BFY852013:BFY852035 BPU852013:BPU852035 BZQ852013:BZQ852035 CJM852013:CJM852035 CTI852013:CTI852035 DDE852013:DDE852035 DNA852013:DNA852035 DWW852013:DWW852035 EGS852013:EGS852035 EQO852013:EQO852035 FAK852013:FAK852035 FKG852013:FKG852035 FUC852013:FUC852035 GDY852013:GDY852035 GNU852013:GNU852035 GXQ852013:GXQ852035 HHM852013:HHM852035 HRI852013:HRI852035 IBE852013:IBE852035 ILA852013:ILA852035 IUW852013:IUW852035 JES852013:JES852035 JOO852013:JOO852035 JYK852013:JYK852035 KIG852013:KIG852035 KSC852013:KSC852035 LBY852013:LBY852035 LLU852013:LLU852035 LVQ852013:LVQ852035 MFM852013:MFM852035 MPI852013:MPI852035 MZE852013:MZE852035 NJA852013:NJA852035 NSW852013:NSW852035 OCS852013:OCS852035 OMO852013:OMO852035 OWK852013:OWK852035 PGG852013:PGG852035 PQC852013:PQC852035 PZY852013:PZY852035 QJU852013:QJU852035 QTQ852013:QTQ852035 RDM852013:RDM852035 RNI852013:RNI852035 RXE852013:RXE852035 SHA852013:SHA852035 SQW852013:SQW852035 TAS852013:TAS852035 TKO852013:TKO852035 TUK852013:TUK852035 UEG852013:UEG852035 UOC852013:UOC852035 UXY852013:UXY852035 VHU852013:VHU852035 VRQ852013:VRQ852035 WBM852013:WBM852035 WLI852013:WLI852035 WVE852013:WVE852035 B917535:B917557 IS917549:IS917571 SO917549:SO917571 ACK917549:ACK917571 AMG917549:AMG917571 AWC917549:AWC917571 BFY917549:BFY917571 BPU917549:BPU917571 BZQ917549:BZQ917571 CJM917549:CJM917571 CTI917549:CTI917571 DDE917549:DDE917571 DNA917549:DNA917571 DWW917549:DWW917571 EGS917549:EGS917571 EQO917549:EQO917571 FAK917549:FAK917571 FKG917549:FKG917571 FUC917549:FUC917571 GDY917549:GDY917571 GNU917549:GNU917571 GXQ917549:GXQ917571 HHM917549:HHM917571 HRI917549:HRI917571 IBE917549:IBE917571 ILA917549:ILA917571 IUW917549:IUW917571 JES917549:JES917571 JOO917549:JOO917571 JYK917549:JYK917571 KIG917549:KIG917571 KSC917549:KSC917571 LBY917549:LBY917571 LLU917549:LLU917571 LVQ917549:LVQ917571 MFM917549:MFM917571 MPI917549:MPI917571 MZE917549:MZE917571 NJA917549:NJA917571 NSW917549:NSW917571 OCS917549:OCS917571 OMO917549:OMO917571 OWK917549:OWK917571 PGG917549:PGG917571 PQC917549:PQC917571 PZY917549:PZY917571 QJU917549:QJU917571 QTQ917549:QTQ917571 RDM917549:RDM917571 RNI917549:RNI917571 RXE917549:RXE917571 SHA917549:SHA917571 SQW917549:SQW917571 TAS917549:TAS917571 TKO917549:TKO917571 TUK917549:TUK917571 UEG917549:UEG917571 UOC917549:UOC917571 UXY917549:UXY917571 VHU917549:VHU917571 VRQ917549:VRQ917571 WBM917549:WBM917571 WLI917549:WLI917571 WVE917549:WVE917571 B983071:B983093 IS983085:IS983107 SO983085:SO983107 ACK983085:ACK983107 AMG983085:AMG983107 AWC983085:AWC983107 BFY983085:BFY983107 BPU983085:BPU983107 BZQ983085:BZQ983107 CJM983085:CJM983107 CTI983085:CTI983107 DDE983085:DDE983107 DNA983085:DNA983107 DWW983085:DWW983107 EGS983085:EGS983107 EQO983085:EQO983107 FAK983085:FAK983107 FKG983085:FKG983107 FUC983085:FUC983107 GDY983085:GDY983107 GNU983085:GNU983107 GXQ983085:GXQ983107 HHM983085:HHM983107 HRI983085:HRI983107 IBE983085:IBE983107 ILA983085:ILA983107 IUW983085:IUW983107 JES983085:JES983107 JOO983085:JOO983107 JYK983085:JYK983107 KIG983085:KIG983107 KSC983085:KSC983107 LBY983085:LBY983107 LLU983085:LLU983107 LVQ983085:LVQ983107 MFM983085:MFM983107 MPI983085:MPI983107 MZE983085:MZE983107 NJA983085:NJA983107 NSW983085:NSW983107 OCS983085:OCS983107 OMO983085:OMO983107 OWK983085:OWK983107 PGG983085:PGG983107 PQC983085:PQC983107 PZY983085:PZY983107 QJU983085:QJU983107 QTQ983085:QTQ983107 RDM983085:RDM983107 RNI983085:RNI983107 RXE983085:RXE983107 SHA983085:SHA983107 SQW983085:SQW983107 TAS983085:TAS983107 TKO983085:TKO983107 TUK983085:TUK983107 UEG983085:UEG983107 UOC983085:UOC983107 UXY983085:UXY983107 VHU983085:VHU983107 VRQ983085:VRQ983107 WBM983085:WBM983107 WLI983085:WLI983107">
      <formula1>1</formula1>
      <formula2>9999</formula2>
    </dataValidation>
    <dataValidation type="textLength" operator="greaterThan" showInputMessage="1" showErrorMessage="1" sqref="IV65564 SR65564 ACN65564 AMJ65564 AWF65564 BGB65564 BPX65564 BZT65564 CJP65564 CTL65564 DDH65564 DND65564 DWZ65564 EGV65564 EQR65564 FAN65564 FKJ65564 FUF65564 GEB65564 GNX65564 GXT65564 HHP65564 HRL65564 IBH65564 ILD65564 IUZ65564 JEV65564 JOR65564 JYN65564 KIJ65564 KSF65564 LCB65564 LLX65564 LVT65564 MFP65564 MPL65564 MZH65564 NJD65564 NSZ65564 OCV65564 OMR65564 OWN65564 PGJ65564 PQF65564 QAB65564 QJX65564 QTT65564 RDP65564 RNL65564 RXH65564 SHD65564 SQZ65564 TAV65564 TKR65564 TUN65564 UEJ65564 UOF65564 UYB65564 VHX65564 VRT65564 WBP65564 WLL65564 WVH65564 IV131100 SR131100 ACN131100 AMJ131100 AWF131100 BGB131100 BPX131100 BZT131100 CJP131100 CTL131100 DDH131100 DND131100 DWZ131100 EGV131100 EQR131100 FAN131100 FKJ131100 FUF131100 GEB131100 GNX131100 GXT131100 HHP131100 HRL131100 IBH131100 ILD131100 IUZ131100 JEV131100 JOR131100 JYN131100 KIJ131100 KSF131100 LCB131100 LLX131100 LVT131100 MFP131100 MPL131100 MZH131100 NJD131100 NSZ131100 OCV131100 OMR131100 OWN131100 PGJ131100 PQF131100 QAB131100 QJX131100 QTT131100 RDP131100 RNL131100 RXH131100 SHD131100 SQZ131100 TAV131100 TKR131100 TUN131100 UEJ131100 UOF131100 UYB131100 VHX131100 VRT131100 WBP131100 WLL131100 WVH131100 IV196636 SR196636 ACN196636 AMJ196636 AWF196636 BGB196636 BPX196636 BZT196636 CJP196636 CTL196636 DDH196636 DND196636 DWZ196636 EGV196636 EQR196636 FAN196636 FKJ196636 FUF196636 GEB196636 GNX196636 GXT196636 HHP196636 HRL196636 IBH196636 ILD196636 IUZ196636 JEV196636 JOR196636 JYN196636 KIJ196636 KSF196636 LCB196636 LLX196636 LVT196636 MFP196636 MPL196636 MZH196636 NJD196636 NSZ196636 OCV196636 OMR196636 OWN196636 PGJ196636 PQF196636 QAB196636 QJX196636 QTT196636 RDP196636 RNL196636 RXH196636 SHD196636 SQZ196636 TAV196636 TKR196636 TUN196636 UEJ196636 UOF196636 UYB196636 VHX196636 VRT196636 WBP196636 WLL196636 WVH196636 IV262172 SR262172 ACN262172 AMJ262172 AWF262172 BGB262172 BPX262172 BZT262172 CJP262172 CTL262172 DDH262172 DND262172 DWZ262172 EGV262172 EQR262172 FAN262172 FKJ262172 FUF262172 GEB262172 GNX262172 GXT262172 HHP262172 HRL262172 IBH262172 ILD262172 IUZ262172 JEV262172 JOR262172 JYN262172 KIJ262172 KSF262172 LCB262172 LLX262172 LVT262172 MFP262172 MPL262172 MZH262172 NJD262172 NSZ262172 OCV262172 OMR262172 OWN262172 PGJ262172 PQF262172 QAB262172 QJX262172 QTT262172 RDP262172 RNL262172 RXH262172 SHD262172 SQZ262172 TAV262172 TKR262172 TUN262172 UEJ262172 UOF262172 UYB262172 VHX262172 VRT262172 WBP262172 WLL262172 WVH262172 IV327708 SR327708 ACN327708 AMJ327708 AWF327708 BGB327708 BPX327708 BZT327708 CJP327708 CTL327708 DDH327708 DND327708 DWZ327708 EGV327708 EQR327708 FAN327708 FKJ327708 FUF327708 GEB327708 GNX327708 GXT327708 HHP327708 HRL327708 IBH327708 ILD327708 IUZ327708 JEV327708 JOR327708 JYN327708 KIJ327708 KSF327708 LCB327708 LLX327708 LVT327708 MFP327708 MPL327708 MZH327708 NJD327708 NSZ327708 OCV327708 OMR327708 OWN327708 PGJ327708 PQF327708 QAB327708 QJX327708 QTT327708 RDP327708 RNL327708 RXH327708 SHD327708 SQZ327708 TAV327708 TKR327708 TUN327708 UEJ327708 UOF327708 UYB327708 VHX327708 VRT327708 WBP327708 WLL327708 WVH327708 IV393244 SR393244 ACN393244 AMJ393244 AWF393244 BGB393244 BPX393244 BZT393244 CJP393244 CTL393244 DDH393244 DND393244 DWZ393244 EGV393244 EQR393244 FAN393244 FKJ393244 FUF393244 GEB393244 GNX393244 GXT393244 HHP393244 HRL393244 IBH393244 ILD393244 IUZ393244 JEV393244 JOR393244 JYN393244 KIJ393244 KSF393244 LCB393244 LLX393244 LVT393244 MFP393244 MPL393244 MZH393244 NJD393244 NSZ393244 OCV393244 OMR393244 OWN393244 PGJ393244 PQF393244 QAB393244 QJX393244 QTT393244 RDP393244 RNL393244 RXH393244 SHD393244 SQZ393244 TAV393244 TKR393244 TUN393244 UEJ393244 UOF393244 UYB393244 VHX393244 VRT393244 WBP393244 WLL393244 WVH393244 IV458780 SR458780 ACN458780 AMJ458780 AWF458780 BGB458780 BPX458780 BZT458780 CJP458780 CTL458780 DDH458780 DND458780 DWZ458780 EGV458780 EQR458780 FAN458780 FKJ458780 FUF458780 GEB458780 GNX458780 GXT458780 HHP458780 HRL458780 IBH458780 ILD458780 IUZ458780 JEV458780 JOR458780 JYN458780 KIJ458780 KSF458780 LCB458780 LLX458780 LVT458780 MFP458780 MPL458780 MZH458780 NJD458780 NSZ458780 OCV458780 OMR458780 OWN458780 PGJ458780 PQF458780 QAB458780 QJX458780 QTT458780 RDP458780 RNL458780 RXH458780 SHD458780 SQZ458780 TAV458780 TKR458780 TUN458780 UEJ458780 UOF458780 UYB458780 VHX458780 VRT458780 WBP458780 WLL458780 WVH458780 IV524316 SR524316 ACN524316 AMJ524316 AWF524316 BGB524316 BPX524316 BZT524316 CJP524316 CTL524316 DDH524316 DND524316 DWZ524316 EGV524316 EQR524316 FAN524316 FKJ524316 FUF524316 GEB524316 GNX524316 GXT524316 HHP524316 HRL524316 IBH524316 ILD524316 IUZ524316 JEV524316 JOR524316 JYN524316 KIJ524316 KSF524316 LCB524316 LLX524316 LVT524316 MFP524316 MPL524316 MZH524316 NJD524316 NSZ524316 OCV524316 OMR524316 OWN524316 PGJ524316 PQF524316 QAB524316 QJX524316 QTT524316 RDP524316 RNL524316 RXH524316 SHD524316 SQZ524316 TAV524316 TKR524316 TUN524316 UEJ524316 UOF524316 UYB524316 VHX524316 VRT524316 WBP524316 WLL524316 WVH524316 IV589852 SR589852 ACN589852 AMJ589852 AWF589852 BGB589852 BPX589852 BZT589852 CJP589852 CTL589852 DDH589852 DND589852 DWZ589852 EGV589852 EQR589852 FAN589852 FKJ589852 FUF589852 GEB589852 GNX589852 GXT589852 HHP589852 HRL589852 IBH589852 ILD589852 IUZ589852 JEV589852 JOR589852 JYN589852 KIJ589852 KSF589852 LCB589852 LLX589852 LVT589852 MFP589852 MPL589852 MZH589852 NJD589852 NSZ589852 OCV589852 OMR589852 OWN589852 PGJ589852 PQF589852 QAB589852 QJX589852 QTT589852 RDP589852 RNL589852 RXH589852 SHD589852 SQZ589852 TAV589852 TKR589852 TUN589852 UEJ589852 UOF589852 UYB589852 VHX589852 VRT589852 WBP589852 WLL589852 WVH589852 IV655388 SR655388 ACN655388 AMJ655388 AWF655388 BGB655388 BPX655388 BZT655388 CJP655388 CTL655388 DDH655388 DND655388 DWZ655388 EGV655388 EQR655388 FAN655388 FKJ655388 FUF655388 GEB655388 GNX655388 GXT655388 HHP655388 HRL655388 IBH655388 ILD655388 IUZ655388 JEV655388 JOR655388 JYN655388 KIJ655388 KSF655388 LCB655388 LLX655388 LVT655388 MFP655388 MPL655388 MZH655388 NJD655388 NSZ655388 OCV655388 OMR655388 OWN655388 PGJ655388 PQF655388 QAB655388 QJX655388 QTT655388 RDP655388 RNL655388 RXH655388 SHD655388 SQZ655388 TAV655388 TKR655388 TUN655388 UEJ655388 UOF655388 UYB655388 VHX655388 VRT655388 WBP655388 WLL655388 WVH655388 IV720924 SR720924 ACN720924 AMJ720924 AWF720924 BGB720924 BPX720924 BZT720924 CJP720924 CTL720924 DDH720924 DND720924 DWZ720924 EGV720924 EQR720924 FAN720924 FKJ720924 FUF720924 GEB720924 GNX720924 GXT720924 HHP720924 HRL720924 IBH720924 ILD720924 IUZ720924 JEV720924 JOR720924 JYN720924 KIJ720924 KSF720924 LCB720924 LLX720924 LVT720924 MFP720924 MPL720924 MZH720924 NJD720924 NSZ720924 OCV720924 OMR720924 OWN720924 PGJ720924 PQF720924 QAB720924 QJX720924 QTT720924 RDP720924 RNL720924 RXH720924 SHD720924 SQZ720924 TAV720924 TKR720924 TUN720924 UEJ720924 UOF720924 UYB720924 VHX720924 VRT720924 WBP720924 WLL720924 WVH720924 IV786460 SR786460 ACN786460 AMJ786460 AWF786460 BGB786460 BPX786460 BZT786460 CJP786460 CTL786460 DDH786460 DND786460 DWZ786460 EGV786460 EQR786460 FAN786460 FKJ786460 FUF786460 GEB786460 GNX786460 GXT786460 HHP786460 HRL786460 IBH786460 ILD786460 IUZ786460 JEV786460 JOR786460 JYN786460 KIJ786460 KSF786460 LCB786460 LLX786460 LVT786460 MFP786460 MPL786460 MZH786460 NJD786460 NSZ786460 OCV786460 OMR786460 OWN786460 PGJ786460 PQF786460 QAB786460 QJX786460 QTT786460 RDP786460 RNL786460 RXH786460 SHD786460 SQZ786460 TAV786460 TKR786460 TUN786460 UEJ786460 UOF786460 UYB786460 VHX786460 VRT786460 WBP786460 WLL786460 WVH786460 IV851996 SR851996 ACN851996 AMJ851996 AWF851996 BGB851996 BPX851996 BZT851996 CJP851996 CTL851996 DDH851996 DND851996 DWZ851996 EGV851996 EQR851996 FAN851996 FKJ851996 FUF851996 GEB851996 GNX851996 GXT851996 HHP851996 HRL851996 IBH851996 ILD851996 IUZ851996 JEV851996 JOR851996 JYN851996 KIJ851996 KSF851996 LCB851996 LLX851996 LVT851996 MFP851996 MPL851996 MZH851996 NJD851996 NSZ851996 OCV851996 OMR851996 OWN851996 PGJ851996 PQF851996 QAB851996 QJX851996 QTT851996 RDP851996 RNL851996 RXH851996 SHD851996 SQZ851996 TAV851996 TKR851996 TUN851996 UEJ851996 UOF851996 UYB851996 VHX851996 VRT851996 WBP851996 WLL851996 WVH851996 IV917532 SR917532 ACN917532 AMJ917532 AWF917532 BGB917532 BPX917532 BZT917532 CJP917532 CTL917532 DDH917532 DND917532 DWZ917532 EGV917532 EQR917532 FAN917532 FKJ917532 FUF917532 GEB917532 GNX917532 GXT917532 HHP917532 HRL917532 IBH917532 ILD917532 IUZ917532 JEV917532 JOR917532 JYN917532 KIJ917532 KSF917532 LCB917532 LLX917532 LVT917532 MFP917532 MPL917532 MZH917532 NJD917532 NSZ917532 OCV917532 OMR917532 OWN917532 PGJ917532 PQF917532 QAB917532 QJX917532 QTT917532 RDP917532 RNL917532 RXH917532 SHD917532 SQZ917532 TAV917532 TKR917532 TUN917532 UEJ917532 UOF917532 UYB917532 VHX917532 VRT917532 WBP917532 WLL917532 WVH917532 IV983068 SR983068 ACN983068 AMJ983068 AWF983068 BGB983068 BPX983068 BZT983068 CJP983068 CTL983068 DDH983068 DND983068 DWZ983068 EGV983068 EQR983068 FAN983068 FKJ983068 FUF983068 GEB983068 GNX983068 GXT983068 HHP983068 HRL983068 IBH983068 ILD983068 IUZ983068 JEV983068 JOR983068 JYN983068 KIJ983068 KSF983068 LCB983068 LLX983068 LVT983068 MFP983068 MPL983068 MZH983068 NJD983068 NSZ983068 OCV983068 OMR983068 OWN983068 PGJ983068 PQF983068 QAB983068 QJX983068 QTT983068 RDP983068 RNL983068 RXH983068 SHD983068 SQZ983068 TAV983068 TKR983068 TUN983068 UEJ983068 UOF983068 UYB983068 VHX983068 VRT983068 WBP983068 WLL983068 WVH983068">
      <formula1>0</formula1>
    </dataValidation>
    <dataValidation operator="greaterThan" showInputMessage="1" showErrorMessage="1" sqref="C65549 IT65563:IU65563 SP65563:SQ65563 ACL65563:ACM65563 AMH65563:AMI65563 AWD65563:AWE65563 BFZ65563:BGA65563 BPV65563:BPW65563 BZR65563:BZS65563 CJN65563:CJO65563 CTJ65563:CTK65563 DDF65563:DDG65563 DNB65563:DNC65563 DWX65563:DWY65563 EGT65563:EGU65563 EQP65563:EQQ65563 FAL65563:FAM65563 FKH65563:FKI65563 FUD65563:FUE65563 GDZ65563:GEA65563 GNV65563:GNW65563 GXR65563:GXS65563 HHN65563:HHO65563 HRJ65563:HRK65563 IBF65563:IBG65563 ILB65563:ILC65563 IUX65563:IUY65563 JET65563:JEU65563 JOP65563:JOQ65563 JYL65563:JYM65563 KIH65563:KII65563 KSD65563:KSE65563 LBZ65563:LCA65563 LLV65563:LLW65563 LVR65563:LVS65563 MFN65563:MFO65563 MPJ65563:MPK65563 MZF65563:MZG65563 NJB65563:NJC65563 NSX65563:NSY65563 OCT65563:OCU65563 OMP65563:OMQ65563 OWL65563:OWM65563 PGH65563:PGI65563 PQD65563:PQE65563 PZZ65563:QAA65563 QJV65563:QJW65563 QTR65563:QTS65563 RDN65563:RDO65563 RNJ65563:RNK65563 RXF65563:RXG65563 SHB65563:SHC65563 SQX65563:SQY65563 TAT65563:TAU65563 TKP65563:TKQ65563 TUL65563:TUM65563 UEH65563:UEI65563 UOD65563:UOE65563 UXZ65563:UYA65563 VHV65563:VHW65563 VRR65563:VRS65563 WBN65563:WBO65563 WLJ65563:WLK65563 WVF65563:WVG65563 C131085 IT131099:IU131099 SP131099:SQ131099 ACL131099:ACM131099 AMH131099:AMI131099 AWD131099:AWE131099 BFZ131099:BGA131099 BPV131099:BPW131099 BZR131099:BZS131099 CJN131099:CJO131099 CTJ131099:CTK131099 DDF131099:DDG131099 DNB131099:DNC131099 DWX131099:DWY131099 EGT131099:EGU131099 EQP131099:EQQ131099 FAL131099:FAM131099 FKH131099:FKI131099 FUD131099:FUE131099 GDZ131099:GEA131099 GNV131099:GNW131099 GXR131099:GXS131099 HHN131099:HHO131099 HRJ131099:HRK131099 IBF131099:IBG131099 ILB131099:ILC131099 IUX131099:IUY131099 JET131099:JEU131099 JOP131099:JOQ131099 JYL131099:JYM131099 KIH131099:KII131099 KSD131099:KSE131099 LBZ131099:LCA131099 LLV131099:LLW131099 LVR131099:LVS131099 MFN131099:MFO131099 MPJ131099:MPK131099 MZF131099:MZG131099 NJB131099:NJC131099 NSX131099:NSY131099 OCT131099:OCU131099 OMP131099:OMQ131099 OWL131099:OWM131099 PGH131099:PGI131099 PQD131099:PQE131099 PZZ131099:QAA131099 QJV131099:QJW131099 QTR131099:QTS131099 RDN131099:RDO131099 RNJ131099:RNK131099 RXF131099:RXG131099 SHB131099:SHC131099 SQX131099:SQY131099 TAT131099:TAU131099 TKP131099:TKQ131099 TUL131099:TUM131099 UEH131099:UEI131099 UOD131099:UOE131099 UXZ131099:UYA131099 VHV131099:VHW131099 VRR131099:VRS131099 WBN131099:WBO131099 WLJ131099:WLK131099 WVF131099:WVG131099 C196621 IT196635:IU196635 SP196635:SQ196635 ACL196635:ACM196635 AMH196635:AMI196635 AWD196635:AWE196635 BFZ196635:BGA196635 BPV196635:BPW196635 BZR196635:BZS196635 CJN196635:CJO196635 CTJ196635:CTK196635 DDF196635:DDG196635 DNB196635:DNC196635 DWX196635:DWY196635 EGT196635:EGU196635 EQP196635:EQQ196635 FAL196635:FAM196635 FKH196635:FKI196635 FUD196635:FUE196635 GDZ196635:GEA196635 GNV196635:GNW196635 GXR196635:GXS196635 HHN196635:HHO196635 HRJ196635:HRK196635 IBF196635:IBG196635 ILB196635:ILC196635 IUX196635:IUY196635 JET196635:JEU196635 JOP196635:JOQ196635 JYL196635:JYM196635 KIH196635:KII196635 KSD196635:KSE196635 LBZ196635:LCA196635 LLV196635:LLW196635 LVR196635:LVS196635 MFN196635:MFO196635 MPJ196635:MPK196635 MZF196635:MZG196635 NJB196635:NJC196635 NSX196635:NSY196635 OCT196635:OCU196635 OMP196635:OMQ196635 OWL196635:OWM196635 PGH196635:PGI196635 PQD196635:PQE196635 PZZ196635:QAA196635 QJV196635:QJW196635 QTR196635:QTS196635 RDN196635:RDO196635 RNJ196635:RNK196635 RXF196635:RXG196635 SHB196635:SHC196635 SQX196635:SQY196635 TAT196635:TAU196635 TKP196635:TKQ196635 TUL196635:TUM196635 UEH196635:UEI196635 UOD196635:UOE196635 UXZ196635:UYA196635 VHV196635:VHW196635 VRR196635:VRS196635 WBN196635:WBO196635 WLJ196635:WLK196635 WVF196635:WVG196635 C262157 IT262171:IU262171 SP262171:SQ262171 ACL262171:ACM262171 AMH262171:AMI262171 AWD262171:AWE262171 BFZ262171:BGA262171 BPV262171:BPW262171 BZR262171:BZS262171 CJN262171:CJO262171 CTJ262171:CTK262171 DDF262171:DDG262171 DNB262171:DNC262171 DWX262171:DWY262171 EGT262171:EGU262171 EQP262171:EQQ262171 FAL262171:FAM262171 FKH262171:FKI262171 FUD262171:FUE262171 GDZ262171:GEA262171 GNV262171:GNW262171 GXR262171:GXS262171 HHN262171:HHO262171 HRJ262171:HRK262171 IBF262171:IBG262171 ILB262171:ILC262171 IUX262171:IUY262171 JET262171:JEU262171 JOP262171:JOQ262171 JYL262171:JYM262171 KIH262171:KII262171 KSD262171:KSE262171 LBZ262171:LCA262171 LLV262171:LLW262171 LVR262171:LVS262171 MFN262171:MFO262171 MPJ262171:MPK262171 MZF262171:MZG262171 NJB262171:NJC262171 NSX262171:NSY262171 OCT262171:OCU262171 OMP262171:OMQ262171 OWL262171:OWM262171 PGH262171:PGI262171 PQD262171:PQE262171 PZZ262171:QAA262171 QJV262171:QJW262171 QTR262171:QTS262171 RDN262171:RDO262171 RNJ262171:RNK262171 RXF262171:RXG262171 SHB262171:SHC262171 SQX262171:SQY262171 TAT262171:TAU262171 TKP262171:TKQ262171 TUL262171:TUM262171 UEH262171:UEI262171 UOD262171:UOE262171 UXZ262171:UYA262171 VHV262171:VHW262171 VRR262171:VRS262171 WBN262171:WBO262171 WLJ262171:WLK262171 WVF262171:WVG262171 C327693 IT327707:IU327707 SP327707:SQ327707 ACL327707:ACM327707 AMH327707:AMI327707 AWD327707:AWE327707 BFZ327707:BGA327707 BPV327707:BPW327707 BZR327707:BZS327707 CJN327707:CJO327707 CTJ327707:CTK327707 DDF327707:DDG327707 DNB327707:DNC327707 DWX327707:DWY327707 EGT327707:EGU327707 EQP327707:EQQ327707 FAL327707:FAM327707 FKH327707:FKI327707 FUD327707:FUE327707 GDZ327707:GEA327707 GNV327707:GNW327707 GXR327707:GXS327707 HHN327707:HHO327707 HRJ327707:HRK327707 IBF327707:IBG327707 ILB327707:ILC327707 IUX327707:IUY327707 JET327707:JEU327707 JOP327707:JOQ327707 JYL327707:JYM327707 KIH327707:KII327707 KSD327707:KSE327707 LBZ327707:LCA327707 LLV327707:LLW327707 LVR327707:LVS327707 MFN327707:MFO327707 MPJ327707:MPK327707 MZF327707:MZG327707 NJB327707:NJC327707 NSX327707:NSY327707 OCT327707:OCU327707 OMP327707:OMQ327707 OWL327707:OWM327707 PGH327707:PGI327707 PQD327707:PQE327707 PZZ327707:QAA327707 QJV327707:QJW327707 QTR327707:QTS327707 RDN327707:RDO327707 RNJ327707:RNK327707 RXF327707:RXG327707 SHB327707:SHC327707 SQX327707:SQY327707 TAT327707:TAU327707 TKP327707:TKQ327707 TUL327707:TUM327707 UEH327707:UEI327707 UOD327707:UOE327707 UXZ327707:UYA327707 VHV327707:VHW327707 VRR327707:VRS327707 WBN327707:WBO327707 WLJ327707:WLK327707 WVF327707:WVG327707 C393229 IT393243:IU393243 SP393243:SQ393243 ACL393243:ACM393243 AMH393243:AMI393243 AWD393243:AWE393243 BFZ393243:BGA393243 BPV393243:BPW393243 BZR393243:BZS393243 CJN393243:CJO393243 CTJ393243:CTK393243 DDF393243:DDG393243 DNB393243:DNC393243 DWX393243:DWY393243 EGT393243:EGU393243 EQP393243:EQQ393243 FAL393243:FAM393243 FKH393243:FKI393243 FUD393243:FUE393243 GDZ393243:GEA393243 GNV393243:GNW393243 GXR393243:GXS393243 HHN393243:HHO393243 HRJ393243:HRK393243 IBF393243:IBG393243 ILB393243:ILC393243 IUX393243:IUY393243 JET393243:JEU393243 JOP393243:JOQ393243 JYL393243:JYM393243 KIH393243:KII393243 KSD393243:KSE393243 LBZ393243:LCA393243 LLV393243:LLW393243 LVR393243:LVS393243 MFN393243:MFO393243 MPJ393243:MPK393243 MZF393243:MZG393243 NJB393243:NJC393243 NSX393243:NSY393243 OCT393243:OCU393243 OMP393243:OMQ393243 OWL393243:OWM393243 PGH393243:PGI393243 PQD393243:PQE393243 PZZ393243:QAA393243 QJV393243:QJW393243 QTR393243:QTS393243 RDN393243:RDO393243 RNJ393243:RNK393243 RXF393243:RXG393243 SHB393243:SHC393243 SQX393243:SQY393243 TAT393243:TAU393243 TKP393243:TKQ393243 TUL393243:TUM393243 UEH393243:UEI393243 UOD393243:UOE393243 UXZ393243:UYA393243 VHV393243:VHW393243 VRR393243:VRS393243 WBN393243:WBO393243 WLJ393243:WLK393243 WVF393243:WVG393243 C458765 IT458779:IU458779 SP458779:SQ458779 ACL458779:ACM458779 AMH458779:AMI458779 AWD458779:AWE458779 BFZ458779:BGA458779 BPV458779:BPW458779 BZR458779:BZS458779 CJN458779:CJO458779 CTJ458779:CTK458779 DDF458779:DDG458779 DNB458779:DNC458779 DWX458779:DWY458779 EGT458779:EGU458779 EQP458779:EQQ458779 FAL458779:FAM458779 FKH458779:FKI458779 FUD458779:FUE458779 GDZ458779:GEA458779 GNV458779:GNW458779 GXR458779:GXS458779 HHN458779:HHO458779 HRJ458779:HRK458779 IBF458779:IBG458779 ILB458779:ILC458779 IUX458779:IUY458779 JET458779:JEU458779 JOP458779:JOQ458779 JYL458779:JYM458779 KIH458779:KII458779 KSD458779:KSE458779 LBZ458779:LCA458779 LLV458779:LLW458779 LVR458779:LVS458779 MFN458779:MFO458779 MPJ458779:MPK458779 MZF458779:MZG458779 NJB458779:NJC458779 NSX458779:NSY458779 OCT458779:OCU458779 OMP458779:OMQ458779 OWL458779:OWM458779 PGH458779:PGI458779 PQD458779:PQE458779 PZZ458779:QAA458779 QJV458779:QJW458779 QTR458779:QTS458779 RDN458779:RDO458779 RNJ458779:RNK458779 RXF458779:RXG458779 SHB458779:SHC458779 SQX458779:SQY458779 TAT458779:TAU458779 TKP458779:TKQ458779 TUL458779:TUM458779 UEH458779:UEI458779 UOD458779:UOE458779 UXZ458779:UYA458779 VHV458779:VHW458779 VRR458779:VRS458779 WBN458779:WBO458779 WLJ458779:WLK458779 WVF458779:WVG458779 C524301 IT524315:IU524315 SP524315:SQ524315 ACL524315:ACM524315 AMH524315:AMI524315 AWD524315:AWE524315 BFZ524315:BGA524315 BPV524315:BPW524315 BZR524315:BZS524315 CJN524315:CJO524315 CTJ524315:CTK524315 DDF524315:DDG524315 DNB524315:DNC524315 DWX524315:DWY524315 EGT524315:EGU524315 EQP524315:EQQ524315 FAL524315:FAM524315 FKH524315:FKI524315 FUD524315:FUE524315 GDZ524315:GEA524315 GNV524315:GNW524315 GXR524315:GXS524315 HHN524315:HHO524315 HRJ524315:HRK524315 IBF524315:IBG524315 ILB524315:ILC524315 IUX524315:IUY524315 JET524315:JEU524315 JOP524315:JOQ524315 JYL524315:JYM524315 KIH524315:KII524315 KSD524315:KSE524315 LBZ524315:LCA524315 LLV524315:LLW524315 LVR524315:LVS524315 MFN524315:MFO524315 MPJ524315:MPK524315 MZF524315:MZG524315 NJB524315:NJC524315 NSX524315:NSY524315 OCT524315:OCU524315 OMP524315:OMQ524315 OWL524315:OWM524315 PGH524315:PGI524315 PQD524315:PQE524315 PZZ524315:QAA524315 QJV524315:QJW524315 QTR524315:QTS524315 RDN524315:RDO524315 RNJ524315:RNK524315 RXF524315:RXG524315 SHB524315:SHC524315 SQX524315:SQY524315 TAT524315:TAU524315 TKP524315:TKQ524315 TUL524315:TUM524315 UEH524315:UEI524315 UOD524315:UOE524315 UXZ524315:UYA524315 VHV524315:VHW524315 VRR524315:VRS524315 WBN524315:WBO524315 WLJ524315:WLK524315 WVF524315:WVG524315 C589837 IT589851:IU589851 SP589851:SQ589851 ACL589851:ACM589851 AMH589851:AMI589851 AWD589851:AWE589851 BFZ589851:BGA589851 BPV589851:BPW589851 BZR589851:BZS589851 CJN589851:CJO589851 CTJ589851:CTK589851 DDF589851:DDG589851 DNB589851:DNC589851 DWX589851:DWY589851 EGT589851:EGU589851 EQP589851:EQQ589851 FAL589851:FAM589851 FKH589851:FKI589851 FUD589851:FUE589851 GDZ589851:GEA589851 GNV589851:GNW589851 GXR589851:GXS589851 HHN589851:HHO589851 HRJ589851:HRK589851 IBF589851:IBG589851 ILB589851:ILC589851 IUX589851:IUY589851 JET589851:JEU589851 JOP589851:JOQ589851 JYL589851:JYM589851 KIH589851:KII589851 KSD589851:KSE589851 LBZ589851:LCA589851 LLV589851:LLW589851 LVR589851:LVS589851 MFN589851:MFO589851 MPJ589851:MPK589851 MZF589851:MZG589851 NJB589851:NJC589851 NSX589851:NSY589851 OCT589851:OCU589851 OMP589851:OMQ589851 OWL589851:OWM589851 PGH589851:PGI589851 PQD589851:PQE589851 PZZ589851:QAA589851 QJV589851:QJW589851 QTR589851:QTS589851 RDN589851:RDO589851 RNJ589851:RNK589851 RXF589851:RXG589851 SHB589851:SHC589851 SQX589851:SQY589851 TAT589851:TAU589851 TKP589851:TKQ589851 TUL589851:TUM589851 UEH589851:UEI589851 UOD589851:UOE589851 UXZ589851:UYA589851 VHV589851:VHW589851 VRR589851:VRS589851 WBN589851:WBO589851 WLJ589851:WLK589851 WVF589851:WVG589851 C655373 IT655387:IU655387 SP655387:SQ655387 ACL655387:ACM655387 AMH655387:AMI655387 AWD655387:AWE655387 BFZ655387:BGA655387 BPV655387:BPW655387 BZR655387:BZS655387 CJN655387:CJO655387 CTJ655387:CTK655387 DDF655387:DDG655387 DNB655387:DNC655387 DWX655387:DWY655387 EGT655387:EGU655387 EQP655387:EQQ655387 FAL655387:FAM655387 FKH655387:FKI655387 FUD655387:FUE655387 GDZ655387:GEA655387 GNV655387:GNW655387 GXR655387:GXS655387 HHN655387:HHO655387 HRJ655387:HRK655387 IBF655387:IBG655387 ILB655387:ILC655387 IUX655387:IUY655387 JET655387:JEU655387 JOP655387:JOQ655387 JYL655387:JYM655387 KIH655387:KII655387 KSD655387:KSE655387 LBZ655387:LCA655387 LLV655387:LLW655387 LVR655387:LVS655387 MFN655387:MFO655387 MPJ655387:MPK655387 MZF655387:MZG655387 NJB655387:NJC655387 NSX655387:NSY655387 OCT655387:OCU655387 OMP655387:OMQ655387 OWL655387:OWM655387 PGH655387:PGI655387 PQD655387:PQE655387 PZZ655387:QAA655387 QJV655387:QJW655387 QTR655387:QTS655387 RDN655387:RDO655387 RNJ655387:RNK655387 RXF655387:RXG655387 SHB655387:SHC655387 SQX655387:SQY655387 TAT655387:TAU655387 TKP655387:TKQ655387 TUL655387:TUM655387 UEH655387:UEI655387 UOD655387:UOE655387 UXZ655387:UYA655387 VHV655387:VHW655387 VRR655387:VRS655387 WBN655387:WBO655387 WLJ655387:WLK655387 WVF655387:WVG655387 C720909 IT720923:IU720923 SP720923:SQ720923 ACL720923:ACM720923 AMH720923:AMI720923 AWD720923:AWE720923 BFZ720923:BGA720923 BPV720923:BPW720923 BZR720923:BZS720923 CJN720923:CJO720923 CTJ720923:CTK720923 DDF720923:DDG720923 DNB720923:DNC720923 DWX720923:DWY720923 EGT720923:EGU720923 EQP720923:EQQ720923 FAL720923:FAM720923 FKH720923:FKI720923 FUD720923:FUE720923 GDZ720923:GEA720923 GNV720923:GNW720923 GXR720923:GXS720923 HHN720923:HHO720923 HRJ720923:HRK720923 IBF720923:IBG720923 ILB720923:ILC720923 IUX720923:IUY720923 JET720923:JEU720923 JOP720923:JOQ720923 JYL720923:JYM720923 KIH720923:KII720923 KSD720923:KSE720923 LBZ720923:LCA720923 LLV720923:LLW720923 LVR720923:LVS720923 MFN720923:MFO720923 MPJ720923:MPK720923 MZF720923:MZG720923 NJB720923:NJC720923 NSX720923:NSY720923 OCT720923:OCU720923 OMP720923:OMQ720923 OWL720923:OWM720923 PGH720923:PGI720923 PQD720923:PQE720923 PZZ720923:QAA720923 QJV720923:QJW720923 QTR720923:QTS720923 RDN720923:RDO720923 RNJ720923:RNK720923 RXF720923:RXG720923 SHB720923:SHC720923 SQX720923:SQY720923 TAT720923:TAU720923 TKP720923:TKQ720923 TUL720923:TUM720923 UEH720923:UEI720923 UOD720923:UOE720923 UXZ720923:UYA720923 VHV720923:VHW720923 VRR720923:VRS720923 WBN720923:WBO720923 WLJ720923:WLK720923 WVF720923:WVG720923 C786445 IT786459:IU786459 SP786459:SQ786459 ACL786459:ACM786459 AMH786459:AMI786459 AWD786459:AWE786459 BFZ786459:BGA786459 BPV786459:BPW786459 BZR786459:BZS786459 CJN786459:CJO786459 CTJ786459:CTK786459 DDF786459:DDG786459 DNB786459:DNC786459 DWX786459:DWY786459 EGT786459:EGU786459 EQP786459:EQQ786459 FAL786459:FAM786459 FKH786459:FKI786459 FUD786459:FUE786459 GDZ786459:GEA786459 GNV786459:GNW786459 GXR786459:GXS786459 HHN786459:HHO786459 HRJ786459:HRK786459 IBF786459:IBG786459 ILB786459:ILC786459 IUX786459:IUY786459 JET786459:JEU786459 JOP786459:JOQ786459 JYL786459:JYM786459 KIH786459:KII786459 KSD786459:KSE786459 LBZ786459:LCA786459 LLV786459:LLW786459 LVR786459:LVS786459 MFN786459:MFO786459 MPJ786459:MPK786459 MZF786459:MZG786459 NJB786459:NJC786459 NSX786459:NSY786459 OCT786459:OCU786459 OMP786459:OMQ786459 OWL786459:OWM786459 PGH786459:PGI786459 PQD786459:PQE786459 PZZ786459:QAA786459 QJV786459:QJW786459 QTR786459:QTS786459 RDN786459:RDO786459 RNJ786459:RNK786459 RXF786459:RXG786459 SHB786459:SHC786459 SQX786459:SQY786459 TAT786459:TAU786459 TKP786459:TKQ786459 TUL786459:TUM786459 UEH786459:UEI786459 UOD786459:UOE786459 UXZ786459:UYA786459 VHV786459:VHW786459 VRR786459:VRS786459 WBN786459:WBO786459 WLJ786459:WLK786459 WVF786459:WVG786459 C851981 IT851995:IU851995 SP851995:SQ851995 ACL851995:ACM851995 AMH851995:AMI851995 AWD851995:AWE851995 BFZ851995:BGA851995 BPV851995:BPW851995 BZR851995:BZS851995 CJN851995:CJO851995 CTJ851995:CTK851995 DDF851995:DDG851995 DNB851995:DNC851995 DWX851995:DWY851995 EGT851995:EGU851995 EQP851995:EQQ851995 FAL851995:FAM851995 FKH851995:FKI851995 FUD851995:FUE851995 GDZ851995:GEA851995 GNV851995:GNW851995 GXR851995:GXS851995 HHN851995:HHO851995 HRJ851995:HRK851995 IBF851995:IBG851995 ILB851995:ILC851995 IUX851995:IUY851995 JET851995:JEU851995 JOP851995:JOQ851995 JYL851995:JYM851995 KIH851995:KII851995 KSD851995:KSE851995 LBZ851995:LCA851995 LLV851995:LLW851995 LVR851995:LVS851995 MFN851995:MFO851995 MPJ851995:MPK851995 MZF851995:MZG851995 NJB851995:NJC851995 NSX851995:NSY851995 OCT851995:OCU851995 OMP851995:OMQ851995 OWL851995:OWM851995 PGH851995:PGI851995 PQD851995:PQE851995 PZZ851995:QAA851995 QJV851995:QJW851995 QTR851995:QTS851995 RDN851995:RDO851995 RNJ851995:RNK851995 RXF851995:RXG851995 SHB851995:SHC851995 SQX851995:SQY851995 TAT851995:TAU851995 TKP851995:TKQ851995 TUL851995:TUM851995 UEH851995:UEI851995 UOD851995:UOE851995 UXZ851995:UYA851995 VHV851995:VHW851995 VRR851995:VRS851995 WBN851995:WBO851995 WLJ851995:WLK851995 WVF851995:WVG851995 C917517 IT917531:IU917531 SP917531:SQ917531 ACL917531:ACM917531 AMH917531:AMI917531 AWD917531:AWE917531 BFZ917531:BGA917531 BPV917531:BPW917531 BZR917531:BZS917531 CJN917531:CJO917531 CTJ917531:CTK917531 DDF917531:DDG917531 DNB917531:DNC917531 DWX917531:DWY917531 EGT917531:EGU917531 EQP917531:EQQ917531 FAL917531:FAM917531 FKH917531:FKI917531 FUD917531:FUE917531 GDZ917531:GEA917531 GNV917531:GNW917531 GXR917531:GXS917531 HHN917531:HHO917531 HRJ917531:HRK917531 IBF917531:IBG917531 ILB917531:ILC917531 IUX917531:IUY917531 JET917531:JEU917531 JOP917531:JOQ917531 JYL917531:JYM917531 KIH917531:KII917531 KSD917531:KSE917531 LBZ917531:LCA917531 LLV917531:LLW917531 LVR917531:LVS917531 MFN917531:MFO917531 MPJ917531:MPK917531 MZF917531:MZG917531 NJB917531:NJC917531 NSX917531:NSY917531 OCT917531:OCU917531 OMP917531:OMQ917531 OWL917531:OWM917531 PGH917531:PGI917531 PQD917531:PQE917531 PZZ917531:QAA917531 QJV917531:QJW917531 QTR917531:QTS917531 RDN917531:RDO917531 RNJ917531:RNK917531 RXF917531:RXG917531 SHB917531:SHC917531 SQX917531:SQY917531 TAT917531:TAU917531 TKP917531:TKQ917531 TUL917531:TUM917531 UEH917531:UEI917531 UOD917531:UOE917531 UXZ917531:UYA917531 VHV917531:VHW917531 VRR917531:VRS917531 WBN917531:WBO917531 WLJ917531:WLK917531 WVF917531:WVG917531 C983053 IT983067:IU983067 SP983067:SQ983067 ACL983067:ACM983067 AMH983067:AMI983067 AWD983067:AWE983067 BFZ983067:BGA983067 BPV983067:BPW983067 BZR983067:BZS983067 CJN983067:CJO983067 CTJ983067:CTK983067 DDF983067:DDG983067 DNB983067:DNC983067 DWX983067:DWY983067 EGT983067:EGU983067 EQP983067:EQQ983067 FAL983067:FAM983067 FKH983067:FKI983067 FUD983067:FUE983067 GDZ983067:GEA983067 GNV983067:GNW983067 GXR983067:GXS983067 HHN983067:HHO983067 HRJ983067:HRK983067 IBF983067:IBG983067 ILB983067:ILC983067 IUX983067:IUY983067 JET983067:JEU983067 JOP983067:JOQ983067 JYL983067:JYM983067 KIH983067:KII983067 KSD983067:KSE983067 LBZ983067:LCA983067 LLV983067:LLW983067 LVR983067:LVS983067 MFN983067:MFO983067 MPJ983067:MPK983067 MZF983067:MZG983067 NJB983067:NJC983067 NSX983067:NSY983067 OCT983067:OCU983067 OMP983067:OMQ983067 OWL983067:OWM983067 PGH983067:PGI983067 PQD983067:PQE983067 PZZ983067:QAA983067 QJV983067:QJW983067 QTR983067:QTS983067 RDN983067:RDO983067 RNJ983067:RNK983067 RXF983067:RXG983067 SHB983067:SHC983067 SQX983067:SQY983067 TAT983067:TAU983067 TKP983067:TKQ983067 TUL983067:TUM983067 UEH983067:UEI983067 UOD983067:UOE983067 UXZ983067:UYA983067 VHV983067:VHW983067 VRR983067:VRS983067 WBN983067:WBO983067 WLJ983067:WLK983067 WVF983067:WVG983067"/>
    <dataValidation type="date" allowBlank="1" showInputMessage="1" showErrorMessage="1" sqref="C65551 IT65565:IU65565 SP65565:SQ65565 ACL65565:ACM65565 AMH65565:AMI65565 AWD65565:AWE65565 BFZ65565:BGA65565 BPV65565:BPW65565 BZR65565:BZS65565 CJN65565:CJO65565 CTJ65565:CTK65565 DDF65565:DDG65565 DNB65565:DNC65565 DWX65565:DWY65565 EGT65565:EGU65565 EQP65565:EQQ65565 FAL65565:FAM65565 FKH65565:FKI65565 FUD65565:FUE65565 GDZ65565:GEA65565 GNV65565:GNW65565 GXR65565:GXS65565 HHN65565:HHO65565 HRJ65565:HRK65565 IBF65565:IBG65565 ILB65565:ILC65565 IUX65565:IUY65565 JET65565:JEU65565 JOP65565:JOQ65565 JYL65565:JYM65565 KIH65565:KII65565 KSD65565:KSE65565 LBZ65565:LCA65565 LLV65565:LLW65565 LVR65565:LVS65565 MFN65565:MFO65565 MPJ65565:MPK65565 MZF65565:MZG65565 NJB65565:NJC65565 NSX65565:NSY65565 OCT65565:OCU65565 OMP65565:OMQ65565 OWL65565:OWM65565 PGH65565:PGI65565 PQD65565:PQE65565 PZZ65565:QAA65565 QJV65565:QJW65565 QTR65565:QTS65565 RDN65565:RDO65565 RNJ65565:RNK65565 RXF65565:RXG65565 SHB65565:SHC65565 SQX65565:SQY65565 TAT65565:TAU65565 TKP65565:TKQ65565 TUL65565:TUM65565 UEH65565:UEI65565 UOD65565:UOE65565 UXZ65565:UYA65565 VHV65565:VHW65565 VRR65565:VRS65565 WBN65565:WBO65565 WLJ65565:WLK65565 WVF65565:WVG65565 C131087 IT131101:IU131101 SP131101:SQ131101 ACL131101:ACM131101 AMH131101:AMI131101 AWD131101:AWE131101 BFZ131101:BGA131101 BPV131101:BPW131101 BZR131101:BZS131101 CJN131101:CJO131101 CTJ131101:CTK131101 DDF131101:DDG131101 DNB131101:DNC131101 DWX131101:DWY131101 EGT131101:EGU131101 EQP131101:EQQ131101 FAL131101:FAM131101 FKH131101:FKI131101 FUD131101:FUE131101 GDZ131101:GEA131101 GNV131101:GNW131101 GXR131101:GXS131101 HHN131101:HHO131101 HRJ131101:HRK131101 IBF131101:IBG131101 ILB131101:ILC131101 IUX131101:IUY131101 JET131101:JEU131101 JOP131101:JOQ131101 JYL131101:JYM131101 KIH131101:KII131101 KSD131101:KSE131101 LBZ131101:LCA131101 LLV131101:LLW131101 LVR131101:LVS131101 MFN131101:MFO131101 MPJ131101:MPK131101 MZF131101:MZG131101 NJB131101:NJC131101 NSX131101:NSY131101 OCT131101:OCU131101 OMP131101:OMQ131101 OWL131101:OWM131101 PGH131101:PGI131101 PQD131101:PQE131101 PZZ131101:QAA131101 QJV131101:QJW131101 QTR131101:QTS131101 RDN131101:RDO131101 RNJ131101:RNK131101 RXF131101:RXG131101 SHB131101:SHC131101 SQX131101:SQY131101 TAT131101:TAU131101 TKP131101:TKQ131101 TUL131101:TUM131101 UEH131101:UEI131101 UOD131101:UOE131101 UXZ131101:UYA131101 VHV131101:VHW131101 VRR131101:VRS131101 WBN131101:WBO131101 WLJ131101:WLK131101 WVF131101:WVG131101 C196623 IT196637:IU196637 SP196637:SQ196637 ACL196637:ACM196637 AMH196637:AMI196637 AWD196637:AWE196637 BFZ196637:BGA196637 BPV196637:BPW196637 BZR196637:BZS196637 CJN196637:CJO196637 CTJ196637:CTK196637 DDF196637:DDG196637 DNB196637:DNC196637 DWX196637:DWY196637 EGT196637:EGU196637 EQP196637:EQQ196637 FAL196637:FAM196637 FKH196637:FKI196637 FUD196637:FUE196637 GDZ196637:GEA196637 GNV196637:GNW196637 GXR196637:GXS196637 HHN196637:HHO196637 HRJ196637:HRK196637 IBF196637:IBG196637 ILB196637:ILC196637 IUX196637:IUY196637 JET196637:JEU196637 JOP196637:JOQ196637 JYL196637:JYM196637 KIH196637:KII196637 KSD196637:KSE196637 LBZ196637:LCA196637 LLV196637:LLW196637 LVR196637:LVS196637 MFN196637:MFO196637 MPJ196637:MPK196637 MZF196637:MZG196637 NJB196637:NJC196637 NSX196637:NSY196637 OCT196637:OCU196637 OMP196637:OMQ196637 OWL196637:OWM196637 PGH196637:PGI196637 PQD196637:PQE196637 PZZ196637:QAA196637 QJV196637:QJW196637 QTR196637:QTS196637 RDN196637:RDO196637 RNJ196637:RNK196637 RXF196637:RXG196637 SHB196637:SHC196637 SQX196637:SQY196637 TAT196637:TAU196637 TKP196637:TKQ196637 TUL196637:TUM196637 UEH196637:UEI196637 UOD196637:UOE196637 UXZ196637:UYA196637 VHV196637:VHW196637 VRR196637:VRS196637 WBN196637:WBO196637 WLJ196637:WLK196637 WVF196637:WVG196637 C262159 IT262173:IU262173 SP262173:SQ262173 ACL262173:ACM262173 AMH262173:AMI262173 AWD262173:AWE262173 BFZ262173:BGA262173 BPV262173:BPW262173 BZR262173:BZS262173 CJN262173:CJO262173 CTJ262173:CTK262173 DDF262173:DDG262173 DNB262173:DNC262173 DWX262173:DWY262173 EGT262173:EGU262173 EQP262173:EQQ262173 FAL262173:FAM262173 FKH262173:FKI262173 FUD262173:FUE262173 GDZ262173:GEA262173 GNV262173:GNW262173 GXR262173:GXS262173 HHN262173:HHO262173 HRJ262173:HRK262173 IBF262173:IBG262173 ILB262173:ILC262173 IUX262173:IUY262173 JET262173:JEU262173 JOP262173:JOQ262173 JYL262173:JYM262173 KIH262173:KII262173 KSD262173:KSE262173 LBZ262173:LCA262173 LLV262173:LLW262173 LVR262173:LVS262173 MFN262173:MFO262173 MPJ262173:MPK262173 MZF262173:MZG262173 NJB262173:NJC262173 NSX262173:NSY262173 OCT262173:OCU262173 OMP262173:OMQ262173 OWL262173:OWM262173 PGH262173:PGI262173 PQD262173:PQE262173 PZZ262173:QAA262173 QJV262173:QJW262173 QTR262173:QTS262173 RDN262173:RDO262173 RNJ262173:RNK262173 RXF262173:RXG262173 SHB262173:SHC262173 SQX262173:SQY262173 TAT262173:TAU262173 TKP262173:TKQ262173 TUL262173:TUM262173 UEH262173:UEI262173 UOD262173:UOE262173 UXZ262173:UYA262173 VHV262173:VHW262173 VRR262173:VRS262173 WBN262173:WBO262173 WLJ262173:WLK262173 WVF262173:WVG262173 C327695 IT327709:IU327709 SP327709:SQ327709 ACL327709:ACM327709 AMH327709:AMI327709 AWD327709:AWE327709 BFZ327709:BGA327709 BPV327709:BPW327709 BZR327709:BZS327709 CJN327709:CJO327709 CTJ327709:CTK327709 DDF327709:DDG327709 DNB327709:DNC327709 DWX327709:DWY327709 EGT327709:EGU327709 EQP327709:EQQ327709 FAL327709:FAM327709 FKH327709:FKI327709 FUD327709:FUE327709 GDZ327709:GEA327709 GNV327709:GNW327709 GXR327709:GXS327709 HHN327709:HHO327709 HRJ327709:HRK327709 IBF327709:IBG327709 ILB327709:ILC327709 IUX327709:IUY327709 JET327709:JEU327709 JOP327709:JOQ327709 JYL327709:JYM327709 KIH327709:KII327709 KSD327709:KSE327709 LBZ327709:LCA327709 LLV327709:LLW327709 LVR327709:LVS327709 MFN327709:MFO327709 MPJ327709:MPK327709 MZF327709:MZG327709 NJB327709:NJC327709 NSX327709:NSY327709 OCT327709:OCU327709 OMP327709:OMQ327709 OWL327709:OWM327709 PGH327709:PGI327709 PQD327709:PQE327709 PZZ327709:QAA327709 QJV327709:QJW327709 QTR327709:QTS327709 RDN327709:RDO327709 RNJ327709:RNK327709 RXF327709:RXG327709 SHB327709:SHC327709 SQX327709:SQY327709 TAT327709:TAU327709 TKP327709:TKQ327709 TUL327709:TUM327709 UEH327709:UEI327709 UOD327709:UOE327709 UXZ327709:UYA327709 VHV327709:VHW327709 VRR327709:VRS327709 WBN327709:WBO327709 WLJ327709:WLK327709 WVF327709:WVG327709 C393231 IT393245:IU393245 SP393245:SQ393245 ACL393245:ACM393245 AMH393245:AMI393245 AWD393245:AWE393245 BFZ393245:BGA393245 BPV393245:BPW393245 BZR393245:BZS393245 CJN393245:CJO393245 CTJ393245:CTK393245 DDF393245:DDG393245 DNB393245:DNC393245 DWX393245:DWY393245 EGT393245:EGU393245 EQP393245:EQQ393245 FAL393245:FAM393245 FKH393245:FKI393245 FUD393245:FUE393245 GDZ393245:GEA393245 GNV393245:GNW393245 GXR393245:GXS393245 HHN393245:HHO393245 HRJ393245:HRK393245 IBF393245:IBG393245 ILB393245:ILC393245 IUX393245:IUY393245 JET393245:JEU393245 JOP393245:JOQ393245 JYL393245:JYM393245 KIH393245:KII393245 KSD393245:KSE393245 LBZ393245:LCA393245 LLV393245:LLW393245 LVR393245:LVS393245 MFN393245:MFO393245 MPJ393245:MPK393245 MZF393245:MZG393245 NJB393245:NJC393245 NSX393245:NSY393245 OCT393245:OCU393245 OMP393245:OMQ393245 OWL393245:OWM393245 PGH393245:PGI393245 PQD393245:PQE393245 PZZ393245:QAA393245 QJV393245:QJW393245 QTR393245:QTS393245 RDN393245:RDO393245 RNJ393245:RNK393245 RXF393245:RXG393245 SHB393245:SHC393245 SQX393245:SQY393245 TAT393245:TAU393245 TKP393245:TKQ393245 TUL393245:TUM393245 UEH393245:UEI393245 UOD393245:UOE393245 UXZ393245:UYA393245 VHV393245:VHW393245 VRR393245:VRS393245 WBN393245:WBO393245 WLJ393245:WLK393245 WVF393245:WVG393245 C458767 IT458781:IU458781 SP458781:SQ458781 ACL458781:ACM458781 AMH458781:AMI458781 AWD458781:AWE458781 BFZ458781:BGA458781 BPV458781:BPW458781 BZR458781:BZS458781 CJN458781:CJO458781 CTJ458781:CTK458781 DDF458781:DDG458781 DNB458781:DNC458781 DWX458781:DWY458781 EGT458781:EGU458781 EQP458781:EQQ458781 FAL458781:FAM458781 FKH458781:FKI458781 FUD458781:FUE458781 GDZ458781:GEA458781 GNV458781:GNW458781 GXR458781:GXS458781 HHN458781:HHO458781 HRJ458781:HRK458781 IBF458781:IBG458781 ILB458781:ILC458781 IUX458781:IUY458781 JET458781:JEU458781 JOP458781:JOQ458781 JYL458781:JYM458781 KIH458781:KII458781 KSD458781:KSE458781 LBZ458781:LCA458781 LLV458781:LLW458781 LVR458781:LVS458781 MFN458781:MFO458781 MPJ458781:MPK458781 MZF458781:MZG458781 NJB458781:NJC458781 NSX458781:NSY458781 OCT458781:OCU458781 OMP458781:OMQ458781 OWL458781:OWM458781 PGH458781:PGI458781 PQD458781:PQE458781 PZZ458781:QAA458781 QJV458781:QJW458781 QTR458781:QTS458781 RDN458781:RDO458781 RNJ458781:RNK458781 RXF458781:RXG458781 SHB458781:SHC458781 SQX458781:SQY458781 TAT458781:TAU458781 TKP458781:TKQ458781 TUL458781:TUM458781 UEH458781:UEI458781 UOD458781:UOE458781 UXZ458781:UYA458781 VHV458781:VHW458781 VRR458781:VRS458781 WBN458781:WBO458781 WLJ458781:WLK458781 WVF458781:WVG458781 C524303 IT524317:IU524317 SP524317:SQ524317 ACL524317:ACM524317 AMH524317:AMI524317 AWD524317:AWE524317 BFZ524317:BGA524317 BPV524317:BPW524317 BZR524317:BZS524317 CJN524317:CJO524317 CTJ524317:CTK524317 DDF524317:DDG524317 DNB524317:DNC524317 DWX524317:DWY524317 EGT524317:EGU524317 EQP524317:EQQ524317 FAL524317:FAM524317 FKH524317:FKI524317 FUD524317:FUE524317 GDZ524317:GEA524317 GNV524317:GNW524317 GXR524317:GXS524317 HHN524317:HHO524317 HRJ524317:HRK524317 IBF524317:IBG524317 ILB524317:ILC524317 IUX524317:IUY524317 JET524317:JEU524317 JOP524317:JOQ524317 JYL524317:JYM524317 KIH524317:KII524317 KSD524317:KSE524317 LBZ524317:LCA524317 LLV524317:LLW524317 LVR524317:LVS524317 MFN524317:MFO524317 MPJ524317:MPK524317 MZF524317:MZG524317 NJB524317:NJC524317 NSX524317:NSY524317 OCT524317:OCU524317 OMP524317:OMQ524317 OWL524317:OWM524317 PGH524317:PGI524317 PQD524317:PQE524317 PZZ524317:QAA524317 QJV524317:QJW524317 QTR524317:QTS524317 RDN524317:RDO524317 RNJ524317:RNK524317 RXF524317:RXG524317 SHB524317:SHC524317 SQX524317:SQY524317 TAT524317:TAU524317 TKP524317:TKQ524317 TUL524317:TUM524317 UEH524317:UEI524317 UOD524317:UOE524317 UXZ524317:UYA524317 VHV524317:VHW524317 VRR524317:VRS524317 WBN524317:WBO524317 WLJ524317:WLK524317 WVF524317:WVG524317 C589839 IT589853:IU589853 SP589853:SQ589853 ACL589853:ACM589853 AMH589853:AMI589853 AWD589853:AWE589853 BFZ589853:BGA589853 BPV589853:BPW589853 BZR589853:BZS589853 CJN589853:CJO589853 CTJ589853:CTK589853 DDF589853:DDG589853 DNB589853:DNC589853 DWX589853:DWY589853 EGT589853:EGU589853 EQP589853:EQQ589853 FAL589853:FAM589853 FKH589853:FKI589853 FUD589853:FUE589853 GDZ589853:GEA589853 GNV589853:GNW589853 GXR589853:GXS589853 HHN589853:HHO589853 HRJ589853:HRK589853 IBF589853:IBG589853 ILB589853:ILC589853 IUX589853:IUY589853 JET589853:JEU589853 JOP589853:JOQ589853 JYL589853:JYM589853 KIH589853:KII589853 KSD589853:KSE589853 LBZ589853:LCA589853 LLV589853:LLW589853 LVR589853:LVS589853 MFN589853:MFO589853 MPJ589853:MPK589853 MZF589853:MZG589853 NJB589853:NJC589853 NSX589853:NSY589853 OCT589853:OCU589853 OMP589853:OMQ589853 OWL589853:OWM589853 PGH589853:PGI589853 PQD589853:PQE589853 PZZ589853:QAA589853 QJV589853:QJW589853 QTR589853:QTS589853 RDN589853:RDO589853 RNJ589853:RNK589853 RXF589853:RXG589853 SHB589853:SHC589853 SQX589853:SQY589853 TAT589853:TAU589853 TKP589853:TKQ589853 TUL589853:TUM589853 UEH589853:UEI589853 UOD589853:UOE589853 UXZ589853:UYA589853 VHV589853:VHW589853 VRR589853:VRS589853 WBN589853:WBO589853 WLJ589853:WLK589853 WVF589853:WVG589853 C655375 IT655389:IU655389 SP655389:SQ655389 ACL655389:ACM655389 AMH655389:AMI655389 AWD655389:AWE655389 BFZ655389:BGA655389 BPV655389:BPW655389 BZR655389:BZS655389 CJN655389:CJO655389 CTJ655389:CTK655389 DDF655389:DDG655389 DNB655389:DNC655389 DWX655389:DWY655389 EGT655389:EGU655389 EQP655389:EQQ655389 FAL655389:FAM655389 FKH655389:FKI655389 FUD655389:FUE655389 GDZ655389:GEA655389 GNV655389:GNW655389 GXR655389:GXS655389 HHN655389:HHO655389 HRJ655389:HRK655389 IBF655389:IBG655389 ILB655389:ILC655389 IUX655389:IUY655389 JET655389:JEU655389 JOP655389:JOQ655389 JYL655389:JYM655389 KIH655389:KII655389 KSD655389:KSE655389 LBZ655389:LCA655389 LLV655389:LLW655389 LVR655389:LVS655389 MFN655389:MFO655389 MPJ655389:MPK655389 MZF655389:MZG655389 NJB655389:NJC655389 NSX655389:NSY655389 OCT655389:OCU655389 OMP655389:OMQ655389 OWL655389:OWM655389 PGH655389:PGI655389 PQD655389:PQE655389 PZZ655389:QAA655389 QJV655389:QJW655389 QTR655389:QTS655389 RDN655389:RDO655389 RNJ655389:RNK655389 RXF655389:RXG655389 SHB655389:SHC655389 SQX655389:SQY655389 TAT655389:TAU655389 TKP655389:TKQ655389 TUL655389:TUM655389 UEH655389:UEI655389 UOD655389:UOE655389 UXZ655389:UYA655389 VHV655389:VHW655389 VRR655389:VRS655389 WBN655389:WBO655389 WLJ655389:WLK655389 WVF655389:WVG655389 C720911 IT720925:IU720925 SP720925:SQ720925 ACL720925:ACM720925 AMH720925:AMI720925 AWD720925:AWE720925 BFZ720925:BGA720925 BPV720925:BPW720925 BZR720925:BZS720925 CJN720925:CJO720925 CTJ720925:CTK720925 DDF720925:DDG720925 DNB720925:DNC720925 DWX720925:DWY720925 EGT720925:EGU720925 EQP720925:EQQ720925 FAL720925:FAM720925 FKH720925:FKI720925 FUD720925:FUE720925 GDZ720925:GEA720925 GNV720925:GNW720925 GXR720925:GXS720925 HHN720925:HHO720925 HRJ720925:HRK720925 IBF720925:IBG720925 ILB720925:ILC720925 IUX720925:IUY720925 JET720925:JEU720925 JOP720925:JOQ720925 JYL720925:JYM720925 KIH720925:KII720925 KSD720925:KSE720925 LBZ720925:LCA720925 LLV720925:LLW720925 LVR720925:LVS720925 MFN720925:MFO720925 MPJ720925:MPK720925 MZF720925:MZG720925 NJB720925:NJC720925 NSX720925:NSY720925 OCT720925:OCU720925 OMP720925:OMQ720925 OWL720925:OWM720925 PGH720925:PGI720925 PQD720925:PQE720925 PZZ720925:QAA720925 QJV720925:QJW720925 QTR720925:QTS720925 RDN720925:RDO720925 RNJ720925:RNK720925 RXF720925:RXG720925 SHB720925:SHC720925 SQX720925:SQY720925 TAT720925:TAU720925 TKP720925:TKQ720925 TUL720925:TUM720925 UEH720925:UEI720925 UOD720925:UOE720925 UXZ720925:UYA720925 VHV720925:VHW720925 VRR720925:VRS720925 WBN720925:WBO720925 WLJ720925:WLK720925 WVF720925:WVG720925 C786447 IT786461:IU786461 SP786461:SQ786461 ACL786461:ACM786461 AMH786461:AMI786461 AWD786461:AWE786461 BFZ786461:BGA786461 BPV786461:BPW786461 BZR786461:BZS786461 CJN786461:CJO786461 CTJ786461:CTK786461 DDF786461:DDG786461 DNB786461:DNC786461 DWX786461:DWY786461 EGT786461:EGU786461 EQP786461:EQQ786461 FAL786461:FAM786461 FKH786461:FKI786461 FUD786461:FUE786461 GDZ786461:GEA786461 GNV786461:GNW786461 GXR786461:GXS786461 HHN786461:HHO786461 HRJ786461:HRK786461 IBF786461:IBG786461 ILB786461:ILC786461 IUX786461:IUY786461 JET786461:JEU786461 JOP786461:JOQ786461 JYL786461:JYM786461 KIH786461:KII786461 KSD786461:KSE786461 LBZ786461:LCA786461 LLV786461:LLW786461 LVR786461:LVS786461 MFN786461:MFO786461 MPJ786461:MPK786461 MZF786461:MZG786461 NJB786461:NJC786461 NSX786461:NSY786461 OCT786461:OCU786461 OMP786461:OMQ786461 OWL786461:OWM786461 PGH786461:PGI786461 PQD786461:PQE786461 PZZ786461:QAA786461 QJV786461:QJW786461 QTR786461:QTS786461 RDN786461:RDO786461 RNJ786461:RNK786461 RXF786461:RXG786461 SHB786461:SHC786461 SQX786461:SQY786461 TAT786461:TAU786461 TKP786461:TKQ786461 TUL786461:TUM786461 UEH786461:UEI786461 UOD786461:UOE786461 UXZ786461:UYA786461 VHV786461:VHW786461 VRR786461:VRS786461 WBN786461:WBO786461 WLJ786461:WLK786461 WVF786461:WVG786461 C851983 IT851997:IU851997 SP851997:SQ851997 ACL851997:ACM851997 AMH851997:AMI851997 AWD851997:AWE851997 BFZ851997:BGA851997 BPV851997:BPW851997 BZR851997:BZS851997 CJN851997:CJO851997 CTJ851997:CTK851997 DDF851997:DDG851997 DNB851997:DNC851997 DWX851997:DWY851997 EGT851997:EGU851997 EQP851997:EQQ851997 FAL851997:FAM851997 FKH851997:FKI851997 FUD851997:FUE851997 GDZ851997:GEA851997 GNV851997:GNW851997 GXR851997:GXS851997 HHN851997:HHO851997 HRJ851997:HRK851997 IBF851997:IBG851997 ILB851997:ILC851997 IUX851997:IUY851997 JET851997:JEU851997 JOP851997:JOQ851997 JYL851997:JYM851997 KIH851997:KII851997 KSD851997:KSE851997 LBZ851997:LCA851997 LLV851997:LLW851997 LVR851997:LVS851997 MFN851997:MFO851997 MPJ851997:MPK851997 MZF851997:MZG851997 NJB851997:NJC851997 NSX851997:NSY851997 OCT851997:OCU851997 OMP851997:OMQ851997 OWL851997:OWM851997 PGH851997:PGI851997 PQD851997:PQE851997 PZZ851997:QAA851997 QJV851997:QJW851997 QTR851997:QTS851997 RDN851997:RDO851997 RNJ851997:RNK851997 RXF851997:RXG851997 SHB851997:SHC851997 SQX851997:SQY851997 TAT851997:TAU851997 TKP851997:TKQ851997 TUL851997:TUM851997 UEH851997:UEI851997 UOD851997:UOE851997 UXZ851997:UYA851997 VHV851997:VHW851997 VRR851997:VRS851997 WBN851997:WBO851997 WLJ851997:WLK851997 WVF851997:WVG851997 C917519 IT917533:IU917533 SP917533:SQ917533 ACL917533:ACM917533 AMH917533:AMI917533 AWD917533:AWE917533 BFZ917533:BGA917533 BPV917533:BPW917533 BZR917533:BZS917533 CJN917533:CJO917533 CTJ917533:CTK917533 DDF917533:DDG917533 DNB917533:DNC917533 DWX917533:DWY917533 EGT917533:EGU917533 EQP917533:EQQ917533 FAL917533:FAM917533 FKH917533:FKI917533 FUD917533:FUE917533 GDZ917533:GEA917533 GNV917533:GNW917533 GXR917533:GXS917533 HHN917533:HHO917533 HRJ917533:HRK917533 IBF917533:IBG917533 ILB917533:ILC917533 IUX917533:IUY917533 JET917533:JEU917533 JOP917533:JOQ917533 JYL917533:JYM917533 KIH917533:KII917533 KSD917533:KSE917533 LBZ917533:LCA917533 LLV917533:LLW917533 LVR917533:LVS917533 MFN917533:MFO917533 MPJ917533:MPK917533 MZF917533:MZG917533 NJB917533:NJC917533 NSX917533:NSY917533 OCT917533:OCU917533 OMP917533:OMQ917533 OWL917533:OWM917533 PGH917533:PGI917533 PQD917533:PQE917533 PZZ917533:QAA917533 QJV917533:QJW917533 QTR917533:QTS917533 RDN917533:RDO917533 RNJ917533:RNK917533 RXF917533:RXG917533 SHB917533:SHC917533 SQX917533:SQY917533 TAT917533:TAU917533 TKP917533:TKQ917533 TUL917533:TUM917533 UEH917533:UEI917533 UOD917533:UOE917533 UXZ917533:UYA917533 VHV917533:VHW917533 VRR917533:VRS917533 WBN917533:WBO917533 WLJ917533:WLK917533 WVF917533:WVG917533 C983055 IT983069:IU983069 SP983069:SQ983069 ACL983069:ACM983069 AMH983069:AMI983069 AWD983069:AWE983069 BFZ983069:BGA983069 BPV983069:BPW983069 BZR983069:BZS983069 CJN983069:CJO983069 CTJ983069:CTK983069 DDF983069:DDG983069 DNB983069:DNC983069 DWX983069:DWY983069 EGT983069:EGU983069 EQP983069:EQQ983069 FAL983069:FAM983069 FKH983069:FKI983069 FUD983069:FUE983069 GDZ983069:GEA983069 GNV983069:GNW983069 GXR983069:GXS983069 HHN983069:HHO983069 HRJ983069:HRK983069 IBF983069:IBG983069 ILB983069:ILC983069 IUX983069:IUY983069 JET983069:JEU983069 JOP983069:JOQ983069 JYL983069:JYM983069 KIH983069:KII983069 KSD983069:KSE983069 LBZ983069:LCA983069 LLV983069:LLW983069 LVR983069:LVS983069 MFN983069:MFO983069 MPJ983069:MPK983069 MZF983069:MZG983069 NJB983069:NJC983069 NSX983069:NSY983069 OCT983069:OCU983069 OMP983069:OMQ983069 OWL983069:OWM983069 PGH983069:PGI983069 PQD983069:PQE983069 PZZ983069:QAA983069 QJV983069:QJW983069 QTR983069:QTS983069 RDN983069:RDO983069 RNJ983069:RNK983069 RXF983069:RXG983069 SHB983069:SHC983069 SQX983069:SQY983069 TAT983069:TAU983069 TKP983069:TKQ983069 TUL983069:TUM983069 UEH983069:UEI983069 UOD983069:UOE983069 UXZ983069:UYA983069 VHV983069:VHW983069 VRR983069:VRS983069 WBN983069:WBO983069 WLJ983069:WLK983069 WVF983069:WVG983069 WVG983085:WVI983107 IU65581:IW65603 SQ65581:SS65603 ACM65581:ACO65603 AMI65581:AMK65603 AWE65581:AWG65603 BGA65581:BGC65603 BPW65581:BPY65603 BZS65581:BZU65603 CJO65581:CJQ65603 CTK65581:CTM65603 DDG65581:DDI65603 DNC65581:DNE65603 DWY65581:DXA65603 EGU65581:EGW65603 EQQ65581:EQS65603 FAM65581:FAO65603 FKI65581:FKK65603 FUE65581:FUG65603 GEA65581:GEC65603 GNW65581:GNY65603 GXS65581:GXU65603 HHO65581:HHQ65603 HRK65581:HRM65603 IBG65581:IBI65603 ILC65581:ILE65603 IUY65581:IVA65603 JEU65581:JEW65603 JOQ65581:JOS65603 JYM65581:JYO65603 KII65581:KIK65603 KSE65581:KSG65603 LCA65581:LCC65603 LLW65581:LLY65603 LVS65581:LVU65603 MFO65581:MFQ65603 MPK65581:MPM65603 MZG65581:MZI65603 NJC65581:NJE65603 NSY65581:NTA65603 OCU65581:OCW65603 OMQ65581:OMS65603 OWM65581:OWO65603 PGI65581:PGK65603 PQE65581:PQG65603 QAA65581:QAC65603 QJW65581:QJY65603 QTS65581:QTU65603 RDO65581:RDQ65603 RNK65581:RNM65603 RXG65581:RXI65603 SHC65581:SHE65603 SQY65581:SRA65603 TAU65581:TAW65603 TKQ65581:TKS65603 TUM65581:TUO65603 UEI65581:UEK65603 UOE65581:UOG65603 UYA65581:UYC65603 VHW65581:VHY65603 VRS65581:VRU65603 WBO65581:WBQ65603 WLK65581:WLM65603 WVG65581:WVI65603 IU131117:IW131139 SQ131117:SS131139 ACM131117:ACO131139 AMI131117:AMK131139 AWE131117:AWG131139 BGA131117:BGC131139 BPW131117:BPY131139 BZS131117:BZU131139 CJO131117:CJQ131139 CTK131117:CTM131139 DDG131117:DDI131139 DNC131117:DNE131139 DWY131117:DXA131139 EGU131117:EGW131139 EQQ131117:EQS131139 FAM131117:FAO131139 FKI131117:FKK131139 FUE131117:FUG131139 GEA131117:GEC131139 GNW131117:GNY131139 GXS131117:GXU131139 HHO131117:HHQ131139 HRK131117:HRM131139 IBG131117:IBI131139 ILC131117:ILE131139 IUY131117:IVA131139 JEU131117:JEW131139 JOQ131117:JOS131139 JYM131117:JYO131139 KII131117:KIK131139 KSE131117:KSG131139 LCA131117:LCC131139 LLW131117:LLY131139 LVS131117:LVU131139 MFO131117:MFQ131139 MPK131117:MPM131139 MZG131117:MZI131139 NJC131117:NJE131139 NSY131117:NTA131139 OCU131117:OCW131139 OMQ131117:OMS131139 OWM131117:OWO131139 PGI131117:PGK131139 PQE131117:PQG131139 QAA131117:QAC131139 QJW131117:QJY131139 QTS131117:QTU131139 RDO131117:RDQ131139 RNK131117:RNM131139 RXG131117:RXI131139 SHC131117:SHE131139 SQY131117:SRA131139 TAU131117:TAW131139 TKQ131117:TKS131139 TUM131117:TUO131139 UEI131117:UEK131139 UOE131117:UOG131139 UYA131117:UYC131139 VHW131117:VHY131139 VRS131117:VRU131139 WBO131117:WBQ131139 WLK131117:WLM131139 WVG131117:WVI131139 IU196653:IW196675 SQ196653:SS196675 ACM196653:ACO196675 AMI196653:AMK196675 AWE196653:AWG196675 BGA196653:BGC196675 BPW196653:BPY196675 BZS196653:BZU196675 CJO196653:CJQ196675 CTK196653:CTM196675 DDG196653:DDI196675 DNC196653:DNE196675 DWY196653:DXA196675 EGU196653:EGW196675 EQQ196653:EQS196675 FAM196653:FAO196675 FKI196653:FKK196675 FUE196653:FUG196675 GEA196653:GEC196675 GNW196653:GNY196675 GXS196653:GXU196675 HHO196653:HHQ196675 HRK196653:HRM196675 IBG196653:IBI196675 ILC196653:ILE196675 IUY196653:IVA196675 JEU196653:JEW196675 JOQ196653:JOS196675 JYM196653:JYO196675 KII196653:KIK196675 KSE196653:KSG196675 LCA196653:LCC196675 LLW196653:LLY196675 LVS196653:LVU196675 MFO196653:MFQ196675 MPK196653:MPM196675 MZG196653:MZI196675 NJC196653:NJE196675 NSY196653:NTA196675 OCU196653:OCW196675 OMQ196653:OMS196675 OWM196653:OWO196675 PGI196653:PGK196675 PQE196653:PQG196675 QAA196653:QAC196675 QJW196653:QJY196675 QTS196653:QTU196675 RDO196653:RDQ196675 RNK196653:RNM196675 RXG196653:RXI196675 SHC196653:SHE196675 SQY196653:SRA196675 TAU196653:TAW196675 TKQ196653:TKS196675 TUM196653:TUO196675 UEI196653:UEK196675 UOE196653:UOG196675 UYA196653:UYC196675 VHW196653:VHY196675 VRS196653:VRU196675 WBO196653:WBQ196675 WLK196653:WLM196675 WVG196653:WVI196675 IU262189:IW262211 SQ262189:SS262211 ACM262189:ACO262211 AMI262189:AMK262211 AWE262189:AWG262211 BGA262189:BGC262211 BPW262189:BPY262211 BZS262189:BZU262211 CJO262189:CJQ262211 CTK262189:CTM262211 DDG262189:DDI262211 DNC262189:DNE262211 DWY262189:DXA262211 EGU262189:EGW262211 EQQ262189:EQS262211 FAM262189:FAO262211 FKI262189:FKK262211 FUE262189:FUG262211 GEA262189:GEC262211 GNW262189:GNY262211 GXS262189:GXU262211 HHO262189:HHQ262211 HRK262189:HRM262211 IBG262189:IBI262211 ILC262189:ILE262211 IUY262189:IVA262211 JEU262189:JEW262211 JOQ262189:JOS262211 JYM262189:JYO262211 KII262189:KIK262211 KSE262189:KSG262211 LCA262189:LCC262211 LLW262189:LLY262211 LVS262189:LVU262211 MFO262189:MFQ262211 MPK262189:MPM262211 MZG262189:MZI262211 NJC262189:NJE262211 NSY262189:NTA262211 OCU262189:OCW262211 OMQ262189:OMS262211 OWM262189:OWO262211 PGI262189:PGK262211 PQE262189:PQG262211 QAA262189:QAC262211 QJW262189:QJY262211 QTS262189:QTU262211 RDO262189:RDQ262211 RNK262189:RNM262211 RXG262189:RXI262211 SHC262189:SHE262211 SQY262189:SRA262211 TAU262189:TAW262211 TKQ262189:TKS262211 TUM262189:TUO262211 UEI262189:UEK262211 UOE262189:UOG262211 UYA262189:UYC262211 VHW262189:VHY262211 VRS262189:VRU262211 WBO262189:WBQ262211 WLK262189:WLM262211 WVG262189:WVI262211 IU327725:IW327747 SQ327725:SS327747 ACM327725:ACO327747 AMI327725:AMK327747 AWE327725:AWG327747 BGA327725:BGC327747 BPW327725:BPY327747 BZS327725:BZU327747 CJO327725:CJQ327747 CTK327725:CTM327747 DDG327725:DDI327747 DNC327725:DNE327747 DWY327725:DXA327747 EGU327725:EGW327747 EQQ327725:EQS327747 FAM327725:FAO327747 FKI327725:FKK327747 FUE327725:FUG327747 GEA327725:GEC327747 GNW327725:GNY327747 GXS327725:GXU327747 HHO327725:HHQ327747 HRK327725:HRM327747 IBG327725:IBI327747 ILC327725:ILE327747 IUY327725:IVA327747 JEU327725:JEW327747 JOQ327725:JOS327747 JYM327725:JYO327747 KII327725:KIK327747 KSE327725:KSG327747 LCA327725:LCC327747 LLW327725:LLY327747 LVS327725:LVU327747 MFO327725:MFQ327747 MPK327725:MPM327747 MZG327725:MZI327747 NJC327725:NJE327747 NSY327725:NTA327747 OCU327725:OCW327747 OMQ327725:OMS327747 OWM327725:OWO327747 PGI327725:PGK327747 PQE327725:PQG327747 QAA327725:QAC327747 QJW327725:QJY327747 QTS327725:QTU327747 RDO327725:RDQ327747 RNK327725:RNM327747 RXG327725:RXI327747 SHC327725:SHE327747 SQY327725:SRA327747 TAU327725:TAW327747 TKQ327725:TKS327747 TUM327725:TUO327747 UEI327725:UEK327747 UOE327725:UOG327747 UYA327725:UYC327747 VHW327725:VHY327747 VRS327725:VRU327747 WBO327725:WBQ327747 WLK327725:WLM327747 WVG327725:WVI327747 IU393261:IW393283 SQ393261:SS393283 ACM393261:ACO393283 AMI393261:AMK393283 AWE393261:AWG393283 BGA393261:BGC393283 BPW393261:BPY393283 BZS393261:BZU393283 CJO393261:CJQ393283 CTK393261:CTM393283 DDG393261:DDI393283 DNC393261:DNE393283 DWY393261:DXA393283 EGU393261:EGW393283 EQQ393261:EQS393283 FAM393261:FAO393283 FKI393261:FKK393283 FUE393261:FUG393283 GEA393261:GEC393283 GNW393261:GNY393283 GXS393261:GXU393283 HHO393261:HHQ393283 HRK393261:HRM393283 IBG393261:IBI393283 ILC393261:ILE393283 IUY393261:IVA393283 JEU393261:JEW393283 JOQ393261:JOS393283 JYM393261:JYO393283 KII393261:KIK393283 KSE393261:KSG393283 LCA393261:LCC393283 LLW393261:LLY393283 LVS393261:LVU393283 MFO393261:MFQ393283 MPK393261:MPM393283 MZG393261:MZI393283 NJC393261:NJE393283 NSY393261:NTA393283 OCU393261:OCW393283 OMQ393261:OMS393283 OWM393261:OWO393283 PGI393261:PGK393283 PQE393261:PQG393283 QAA393261:QAC393283 QJW393261:QJY393283 QTS393261:QTU393283 RDO393261:RDQ393283 RNK393261:RNM393283 RXG393261:RXI393283 SHC393261:SHE393283 SQY393261:SRA393283 TAU393261:TAW393283 TKQ393261:TKS393283 TUM393261:TUO393283 UEI393261:UEK393283 UOE393261:UOG393283 UYA393261:UYC393283 VHW393261:VHY393283 VRS393261:VRU393283 WBO393261:WBQ393283 WLK393261:WLM393283 WVG393261:WVI393283 IU458797:IW458819 SQ458797:SS458819 ACM458797:ACO458819 AMI458797:AMK458819 AWE458797:AWG458819 BGA458797:BGC458819 BPW458797:BPY458819 BZS458797:BZU458819 CJO458797:CJQ458819 CTK458797:CTM458819 DDG458797:DDI458819 DNC458797:DNE458819 DWY458797:DXA458819 EGU458797:EGW458819 EQQ458797:EQS458819 FAM458797:FAO458819 FKI458797:FKK458819 FUE458797:FUG458819 GEA458797:GEC458819 GNW458797:GNY458819 GXS458797:GXU458819 HHO458797:HHQ458819 HRK458797:HRM458819 IBG458797:IBI458819 ILC458797:ILE458819 IUY458797:IVA458819 JEU458797:JEW458819 JOQ458797:JOS458819 JYM458797:JYO458819 KII458797:KIK458819 KSE458797:KSG458819 LCA458797:LCC458819 LLW458797:LLY458819 LVS458797:LVU458819 MFO458797:MFQ458819 MPK458797:MPM458819 MZG458797:MZI458819 NJC458797:NJE458819 NSY458797:NTA458819 OCU458797:OCW458819 OMQ458797:OMS458819 OWM458797:OWO458819 PGI458797:PGK458819 PQE458797:PQG458819 QAA458797:QAC458819 QJW458797:QJY458819 QTS458797:QTU458819 RDO458797:RDQ458819 RNK458797:RNM458819 RXG458797:RXI458819 SHC458797:SHE458819 SQY458797:SRA458819 TAU458797:TAW458819 TKQ458797:TKS458819 TUM458797:TUO458819 UEI458797:UEK458819 UOE458797:UOG458819 UYA458797:UYC458819 VHW458797:VHY458819 VRS458797:VRU458819 WBO458797:WBQ458819 WLK458797:WLM458819 WVG458797:WVI458819 IU524333:IW524355 SQ524333:SS524355 ACM524333:ACO524355 AMI524333:AMK524355 AWE524333:AWG524355 BGA524333:BGC524355 BPW524333:BPY524355 BZS524333:BZU524355 CJO524333:CJQ524355 CTK524333:CTM524355 DDG524333:DDI524355 DNC524333:DNE524355 DWY524333:DXA524355 EGU524333:EGW524355 EQQ524333:EQS524355 FAM524333:FAO524355 FKI524333:FKK524355 FUE524333:FUG524355 GEA524333:GEC524355 GNW524333:GNY524355 GXS524333:GXU524355 HHO524333:HHQ524355 HRK524333:HRM524355 IBG524333:IBI524355 ILC524333:ILE524355 IUY524333:IVA524355 JEU524333:JEW524355 JOQ524333:JOS524355 JYM524333:JYO524355 KII524333:KIK524355 KSE524333:KSG524355 LCA524333:LCC524355 LLW524333:LLY524355 LVS524333:LVU524355 MFO524333:MFQ524355 MPK524333:MPM524355 MZG524333:MZI524355 NJC524333:NJE524355 NSY524333:NTA524355 OCU524333:OCW524355 OMQ524333:OMS524355 OWM524333:OWO524355 PGI524333:PGK524355 PQE524333:PQG524355 QAA524333:QAC524355 QJW524333:QJY524355 QTS524333:QTU524355 RDO524333:RDQ524355 RNK524333:RNM524355 RXG524333:RXI524355 SHC524333:SHE524355 SQY524333:SRA524355 TAU524333:TAW524355 TKQ524333:TKS524355 TUM524333:TUO524355 UEI524333:UEK524355 UOE524333:UOG524355 UYA524333:UYC524355 VHW524333:VHY524355 VRS524333:VRU524355 WBO524333:WBQ524355 WLK524333:WLM524355 WVG524333:WVI524355 IU589869:IW589891 SQ589869:SS589891 ACM589869:ACO589891 AMI589869:AMK589891 AWE589869:AWG589891 BGA589869:BGC589891 BPW589869:BPY589891 BZS589869:BZU589891 CJO589869:CJQ589891 CTK589869:CTM589891 DDG589869:DDI589891 DNC589869:DNE589891 DWY589869:DXA589891 EGU589869:EGW589891 EQQ589869:EQS589891 FAM589869:FAO589891 FKI589869:FKK589891 FUE589869:FUG589891 GEA589869:GEC589891 GNW589869:GNY589891 GXS589869:GXU589891 HHO589869:HHQ589891 HRK589869:HRM589891 IBG589869:IBI589891 ILC589869:ILE589891 IUY589869:IVA589891 JEU589869:JEW589891 JOQ589869:JOS589891 JYM589869:JYO589891 KII589869:KIK589891 KSE589869:KSG589891 LCA589869:LCC589891 LLW589869:LLY589891 LVS589869:LVU589891 MFO589869:MFQ589891 MPK589869:MPM589891 MZG589869:MZI589891 NJC589869:NJE589891 NSY589869:NTA589891 OCU589869:OCW589891 OMQ589869:OMS589891 OWM589869:OWO589891 PGI589869:PGK589891 PQE589869:PQG589891 QAA589869:QAC589891 QJW589869:QJY589891 QTS589869:QTU589891 RDO589869:RDQ589891 RNK589869:RNM589891 RXG589869:RXI589891 SHC589869:SHE589891 SQY589869:SRA589891 TAU589869:TAW589891 TKQ589869:TKS589891 TUM589869:TUO589891 UEI589869:UEK589891 UOE589869:UOG589891 UYA589869:UYC589891 VHW589869:VHY589891 VRS589869:VRU589891 WBO589869:WBQ589891 WLK589869:WLM589891 WVG589869:WVI589891 IU655405:IW655427 SQ655405:SS655427 ACM655405:ACO655427 AMI655405:AMK655427 AWE655405:AWG655427 BGA655405:BGC655427 BPW655405:BPY655427 BZS655405:BZU655427 CJO655405:CJQ655427 CTK655405:CTM655427 DDG655405:DDI655427 DNC655405:DNE655427 DWY655405:DXA655427 EGU655405:EGW655427 EQQ655405:EQS655427 FAM655405:FAO655427 FKI655405:FKK655427 FUE655405:FUG655427 GEA655405:GEC655427 GNW655405:GNY655427 GXS655405:GXU655427 HHO655405:HHQ655427 HRK655405:HRM655427 IBG655405:IBI655427 ILC655405:ILE655427 IUY655405:IVA655427 JEU655405:JEW655427 JOQ655405:JOS655427 JYM655405:JYO655427 KII655405:KIK655427 KSE655405:KSG655427 LCA655405:LCC655427 LLW655405:LLY655427 LVS655405:LVU655427 MFO655405:MFQ655427 MPK655405:MPM655427 MZG655405:MZI655427 NJC655405:NJE655427 NSY655405:NTA655427 OCU655405:OCW655427 OMQ655405:OMS655427 OWM655405:OWO655427 PGI655405:PGK655427 PQE655405:PQG655427 QAA655405:QAC655427 QJW655405:QJY655427 QTS655405:QTU655427 RDO655405:RDQ655427 RNK655405:RNM655427 RXG655405:RXI655427 SHC655405:SHE655427 SQY655405:SRA655427 TAU655405:TAW655427 TKQ655405:TKS655427 TUM655405:TUO655427 UEI655405:UEK655427 UOE655405:UOG655427 UYA655405:UYC655427 VHW655405:VHY655427 VRS655405:VRU655427 WBO655405:WBQ655427 WLK655405:WLM655427 WVG655405:WVI655427 IU720941:IW720963 SQ720941:SS720963 ACM720941:ACO720963 AMI720941:AMK720963 AWE720941:AWG720963 BGA720941:BGC720963 BPW720941:BPY720963 BZS720941:BZU720963 CJO720941:CJQ720963 CTK720941:CTM720963 DDG720941:DDI720963 DNC720941:DNE720963 DWY720941:DXA720963 EGU720941:EGW720963 EQQ720941:EQS720963 FAM720941:FAO720963 FKI720941:FKK720963 FUE720941:FUG720963 GEA720941:GEC720963 GNW720941:GNY720963 GXS720941:GXU720963 HHO720941:HHQ720963 HRK720941:HRM720963 IBG720941:IBI720963 ILC720941:ILE720963 IUY720941:IVA720963 JEU720941:JEW720963 JOQ720941:JOS720963 JYM720941:JYO720963 KII720941:KIK720963 KSE720941:KSG720963 LCA720941:LCC720963 LLW720941:LLY720963 LVS720941:LVU720963 MFO720941:MFQ720963 MPK720941:MPM720963 MZG720941:MZI720963 NJC720941:NJE720963 NSY720941:NTA720963 OCU720941:OCW720963 OMQ720941:OMS720963 OWM720941:OWO720963 PGI720941:PGK720963 PQE720941:PQG720963 QAA720941:QAC720963 QJW720941:QJY720963 QTS720941:QTU720963 RDO720941:RDQ720963 RNK720941:RNM720963 RXG720941:RXI720963 SHC720941:SHE720963 SQY720941:SRA720963 TAU720941:TAW720963 TKQ720941:TKS720963 TUM720941:TUO720963 UEI720941:UEK720963 UOE720941:UOG720963 UYA720941:UYC720963 VHW720941:VHY720963 VRS720941:VRU720963 WBO720941:WBQ720963 WLK720941:WLM720963 WVG720941:WVI720963 IU786477:IW786499 SQ786477:SS786499 ACM786477:ACO786499 AMI786477:AMK786499 AWE786477:AWG786499 BGA786477:BGC786499 BPW786477:BPY786499 BZS786477:BZU786499 CJO786477:CJQ786499 CTK786477:CTM786499 DDG786477:DDI786499 DNC786477:DNE786499 DWY786477:DXA786499 EGU786477:EGW786499 EQQ786477:EQS786499 FAM786477:FAO786499 FKI786477:FKK786499 FUE786477:FUG786499 GEA786477:GEC786499 GNW786477:GNY786499 GXS786477:GXU786499 HHO786477:HHQ786499 HRK786477:HRM786499 IBG786477:IBI786499 ILC786477:ILE786499 IUY786477:IVA786499 JEU786477:JEW786499 JOQ786477:JOS786499 JYM786477:JYO786499 KII786477:KIK786499 KSE786477:KSG786499 LCA786477:LCC786499 LLW786477:LLY786499 LVS786477:LVU786499 MFO786477:MFQ786499 MPK786477:MPM786499 MZG786477:MZI786499 NJC786477:NJE786499 NSY786477:NTA786499 OCU786477:OCW786499 OMQ786477:OMS786499 OWM786477:OWO786499 PGI786477:PGK786499 PQE786477:PQG786499 QAA786477:QAC786499 QJW786477:QJY786499 QTS786477:QTU786499 RDO786477:RDQ786499 RNK786477:RNM786499 RXG786477:RXI786499 SHC786477:SHE786499 SQY786477:SRA786499 TAU786477:TAW786499 TKQ786477:TKS786499 TUM786477:TUO786499 UEI786477:UEK786499 UOE786477:UOG786499 UYA786477:UYC786499 VHW786477:VHY786499 VRS786477:VRU786499 WBO786477:WBQ786499 WLK786477:WLM786499 WVG786477:WVI786499 IU852013:IW852035 SQ852013:SS852035 ACM852013:ACO852035 AMI852013:AMK852035 AWE852013:AWG852035 BGA852013:BGC852035 BPW852013:BPY852035 BZS852013:BZU852035 CJO852013:CJQ852035 CTK852013:CTM852035 DDG852013:DDI852035 DNC852013:DNE852035 DWY852013:DXA852035 EGU852013:EGW852035 EQQ852013:EQS852035 FAM852013:FAO852035 FKI852013:FKK852035 FUE852013:FUG852035 GEA852013:GEC852035 GNW852013:GNY852035 GXS852013:GXU852035 HHO852013:HHQ852035 HRK852013:HRM852035 IBG852013:IBI852035 ILC852013:ILE852035 IUY852013:IVA852035 JEU852013:JEW852035 JOQ852013:JOS852035 JYM852013:JYO852035 KII852013:KIK852035 KSE852013:KSG852035 LCA852013:LCC852035 LLW852013:LLY852035 LVS852013:LVU852035 MFO852013:MFQ852035 MPK852013:MPM852035 MZG852013:MZI852035 NJC852013:NJE852035 NSY852013:NTA852035 OCU852013:OCW852035 OMQ852013:OMS852035 OWM852013:OWO852035 PGI852013:PGK852035 PQE852013:PQG852035 QAA852013:QAC852035 QJW852013:QJY852035 QTS852013:QTU852035 RDO852013:RDQ852035 RNK852013:RNM852035 RXG852013:RXI852035 SHC852013:SHE852035 SQY852013:SRA852035 TAU852013:TAW852035 TKQ852013:TKS852035 TUM852013:TUO852035 UEI852013:UEK852035 UOE852013:UOG852035 UYA852013:UYC852035 VHW852013:VHY852035 VRS852013:VRU852035 WBO852013:WBQ852035 WLK852013:WLM852035 WVG852013:WVI852035 IU917549:IW917571 SQ917549:SS917571 ACM917549:ACO917571 AMI917549:AMK917571 AWE917549:AWG917571 BGA917549:BGC917571 BPW917549:BPY917571 BZS917549:BZU917571 CJO917549:CJQ917571 CTK917549:CTM917571 DDG917549:DDI917571 DNC917549:DNE917571 DWY917549:DXA917571 EGU917549:EGW917571 EQQ917549:EQS917571 FAM917549:FAO917571 FKI917549:FKK917571 FUE917549:FUG917571 GEA917549:GEC917571 GNW917549:GNY917571 GXS917549:GXU917571 HHO917549:HHQ917571 HRK917549:HRM917571 IBG917549:IBI917571 ILC917549:ILE917571 IUY917549:IVA917571 JEU917549:JEW917571 JOQ917549:JOS917571 JYM917549:JYO917571 KII917549:KIK917571 KSE917549:KSG917571 LCA917549:LCC917571 LLW917549:LLY917571 LVS917549:LVU917571 MFO917549:MFQ917571 MPK917549:MPM917571 MZG917549:MZI917571 NJC917549:NJE917571 NSY917549:NTA917571 OCU917549:OCW917571 OMQ917549:OMS917571 OWM917549:OWO917571 PGI917549:PGK917571 PQE917549:PQG917571 QAA917549:QAC917571 QJW917549:QJY917571 QTS917549:QTU917571 RDO917549:RDQ917571 RNK917549:RNM917571 RXG917549:RXI917571 SHC917549:SHE917571 SQY917549:SRA917571 TAU917549:TAW917571 TKQ917549:TKS917571 TUM917549:TUO917571 UEI917549:UEK917571 UOE917549:UOG917571 UYA917549:UYC917571 VHW917549:VHY917571 VRS917549:VRU917571 WBO917549:WBQ917571 WLK917549:WLM917571 WVG917549:WVI917571 IU983085:IW983107 SQ983085:SS983107 ACM983085:ACO983107 AMI983085:AMK983107 AWE983085:AWG983107 BGA983085:BGC983107 BPW983085:BPY983107 BZS983085:BZU983107 CJO983085:CJQ983107 CTK983085:CTM983107 DDG983085:DDI983107 DNC983085:DNE983107 DWY983085:DXA983107 EGU983085:EGW983107 EQQ983085:EQS983107 FAM983085:FAO983107 FKI983085:FKK983107 FUE983085:FUG983107 GEA983085:GEC983107 GNW983085:GNY983107 GXS983085:GXU983107 HHO983085:HHQ983107 HRK983085:HRM983107 IBG983085:IBI983107 ILC983085:ILE983107 IUY983085:IVA983107 JEU983085:JEW983107 JOQ983085:JOS983107 JYM983085:JYO983107 KII983085:KIK983107 KSE983085:KSG983107 LCA983085:LCC983107 LLW983085:LLY983107 LVS983085:LVU983107 MFO983085:MFQ983107 MPK983085:MPM983107 MZG983085:MZI983107 NJC983085:NJE983107 NSY983085:NTA983107 OCU983085:OCW983107 OMQ983085:OMS983107 OWM983085:OWO983107 PGI983085:PGK983107 PQE983085:PQG983107 QAA983085:QAC983107 QJW983085:QJY983107 QTS983085:QTU983107 RDO983085:RDQ983107 RNK983085:RNM983107 RXG983085:RXI983107 SHC983085:SHE983107 SQY983085:SRA983107 TAU983085:TAW983107 TKQ983085:TKS983107 TUM983085:TUO983107 UEI983085:UEK983107 UOE983085:UOG983107 UYA983085:UYC983107 VHW983085:VHY983107 VRS983085:VRU983107 WBO983085:WBQ983107 WLK983085:WLM983107">
      <formula1>1</formula1>
      <formula2>73050</formula2>
    </dataValidation>
    <dataValidation type="whole" allowBlank="1" showInputMessage="1" showErrorMessage="1" sqref="WVK983085:WVL983107 IY65581:IZ65603 SU65581:SV65603 ACQ65581:ACR65603 AMM65581:AMN65603 AWI65581:AWJ65603 BGE65581:BGF65603 BQA65581:BQB65603 BZW65581:BZX65603 CJS65581:CJT65603 CTO65581:CTP65603 DDK65581:DDL65603 DNG65581:DNH65603 DXC65581:DXD65603 EGY65581:EGZ65603 EQU65581:EQV65603 FAQ65581:FAR65603 FKM65581:FKN65603 FUI65581:FUJ65603 GEE65581:GEF65603 GOA65581:GOB65603 GXW65581:GXX65603 HHS65581:HHT65603 HRO65581:HRP65603 IBK65581:IBL65603 ILG65581:ILH65603 IVC65581:IVD65603 JEY65581:JEZ65603 JOU65581:JOV65603 JYQ65581:JYR65603 KIM65581:KIN65603 KSI65581:KSJ65603 LCE65581:LCF65603 LMA65581:LMB65603 LVW65581:LVX65603 MFS65581:MFT65603 MPO65581:MPP65603 MZK65581:MZL65603 NJG65581:NJH65603 NTC65581:NTD65603 OCY65581:OCZ65603 OMU65581:OMV65603 OWQ65581:OWR65603 PGM65581:PGN65603 PQI65581:PQJ65603 QAE65581:QAF65603 QKA65581:QKB65603 QTW65581:QTX65603 RDS65581:RDT65603 RNO65581:RNP65603 RXK65581:RXL65603 SHG65581:SHH65603 SRC65581:SRD65603 TAY65581:TAZ65603 TKU65581:TKV65603 TUQ65581:TUR65603 UEM65581:UEN65603 UOI65581:UOJ65603 UYE65581:UYF65603 VIA65581:VIB65603 VRW65581:VRX65603 WBS65581:WBT65603 WLO65581:WLP65603 WVK65581:WVL65603 IY131117:IZ131139 SU131117:SV131139 ACQ131117:ACR131139 AMM131117:AMN131139 AWI131117:AWJ131139 BGE131117:BGF131139 BQA131117:BQB131139 BZW131117:BZX131139 CJS131117:CJT131139 CTO131117:CTP131139 DDK131117:DDL131139 DNG131117:DNH131139 DXC131117:DXD131139 EGY131117:EGZ131139 EQU131117:EQV131139 FAQ131117:FAR131139 FKM131117:FKN131139 FUI131117:FUJ131139 GEE131117:GEF131139 GOA131117:GOB131139 GXW131117:GXX131139 HHS131117:HHT131139 HRO131117:HRP131139 IBK131117:IBL131139 ILG131117:ILH131139 IVC131117:IVD131139 JEY131117:JEZ131139 JOU131117:JOV131139 JYQ131117:JYR131139 KIM131117:KIN131139 KSI131117:KSJ131139 LCE131117:LCF131139 LMA131117:LMB131139 LVW131117:LVX131139 MFS131117:MFT131139 MPO131117:MPP131139 MZK131117:MZL131139 NJG131117:NJH131139 NTC131117:NTD131139 OCY131117:OCZ131139 OMU131117:OMV131139 OWQ131117:OWR131139 PGM131117:PGN131139 PQI131117:PQJ131139 QAE131117:QAF131139 QKA131117:QKB131139 QTW131117:QTX131139 RDS131117:RDT131139 RNO131117:RNP131139 RXK131117:RXL131139 SHG131117:SHH131139 SRC131117:SRD131139 TAY131117:TAZ131139 TKU131117:TKV131139 TUQ131117:TUR131139 UEM131117:UEN131139 UOI131117:UOJ131139 UYE131117:UYF131139 VIA131117:VIB131139 VRW131117:VRX131139 WBS131117:WBT131139 WLO131117:WLP131139 WVK131117:WVL131139 IY196653:IZ196675 SU196653:SV196675 ACQ196653:ACR196675 AMM196653:AMN196675 AWI196653:AWJ196675 BGE196653:BGF196675 BQA196653:BQB196675 BZW196653:BZX196675 CJS196653:CJT196675 CTO196653:CTP196675 DDK196653:DDL196675 DNG196653:DNH196675 DXC196653:DXD196675 EGY196653:EGZ196675 EQU196653:EQV196675 FAQ196653:FAR196675 FKM196653:FKN196675 FUI196653:FUJ196675 GEE196653:GEF196675 GOA196653:GOB196675 GXW196653:GXX196675 HHS196653:HHT196675 HRO196653:HRP196675 IBK196653:IBL196675 ILG196653:ILH196675 IVC196653:IVD196675 JEY196653:JEZ196675 JOU196653:JOV196675 JYQ196653:JYR196675 KIM196653:KIN196675 KSI196653:KSJ196675 LCE196653:LCF196675 LMA196653:LMB196675 LVW196653:LVX196675 MFS196653:MFT196675 MPO196653:MPP196675 MZK196653:MZL196675 NJG196653:NJH196675 NTC196653:NTD196675 OCY196653:OCZ196675 OMU196653:OMV196675 OWQ196653:OWR196675 PGM196653:PGN196675 PQI196653:PQJ196675 QAE196653:QAF196675 QKA196653:QKB196675 QTW196653:QTX196675 RDS196653:RDT196675 RNO196653:RNP196675 RXK196653:RXL196675 SHG196653:SHH196675 SRC196653:SRD196675 TAY196653:TAZ196675 TKU196653:TKV196675 TUQ196653:TUR196675 UEM196653:UEN196675 UOI196653:UOJ196675 UYE196653:UYF196675 VIA196653:VIB196675 VRW196653:VRX196675 WBS196653:WBT196675 WLO196653:WLP196675 WVK196653:WVL196675 IY262189:IZ262211 SU262189:SV262211 ACQ262189:ACR262211 AMM262189:AMN262211 AWI262189:AWJ262211 BGE262189:BGF262211 BQA262189:BQB262211 BZW262189:BZX262211 CJS262189:CJT262211 CTO262189:CTP262211 DDK262189:DDL262211 DNG262189:DNH262211 DXC262189:DXD262211 EGY262189:EGZ262211 EQU262189:EQV262211 FAQ262189:FAR262211 FKM262189:FKN262211 FUI262189:FUJ262211 GEE262189:GEF262211 GOA262189:GOB262211 GXW262189:GXX262211 HHS262189:HHT262211 HRO262189:HRP262211 IBK262189:IBL262211 ILG262189:ILH262211 IVC262189:IVD262211 JEY262189:JEZ262211 JOU262189:JOV262211 JYQ262189:JYR262211 KIM262189:KIN262211 KSI262189:KSJ262211 LCE262189:LCF262211 LMA262189:LMB262211 LVW262189:LVX262211 MFS262189:MFT262211 MPO262189:MPP262211 MZK262189:MZL262211 NJG262189:NJH262211 NTC262189:NTD262211 OCY262189:OCZ262211 OMU262189:OMV262211 OWQ262189:OWR262211 PGM262189:PGN262211 PQI262189:PQJ262211 QAE262189:QAF262211 QKA262189:QKB262211 QTW262189:QTX262211 RDS262189:RDT262211 RNO262189:RNP262211 RXK262189:RXL262211 SHG262189:SHH262211 SRC262189:SRD262211 TAY262189:TAZ262211 TKU262189:TKV262211 TUQ262189:TUR262211 UEM262189:UEN262211 UOI262189:UOJ262211 UYE262189:UYF262211 VIA262189:VIB262211 VRW262189:VRX262211 WBS262189:WBT262211 WLO262189:WLP262211 WVK262189:WVL262211 IY327725:IZ327747 SU327725:SV327747 ACQ327725:ACR327747 AMM327725:AMN327747 AWI327725:AWJ327747 BGE327725:BGF327747 BQA327725:BQB327747 BZW327725:BZX327747 CJS327725:CJT327747 CTO327725:CTP327747 DDK327725:DDL327747 DNG327725:DNH327747 DXC327725:DXD327747 EGY327725:EGZ327747 EQU327725:EQV327747 FAQ327725:FAR327747 FKM327725:FKN327747 FUI327725:FUJ327747 GEE327725:GEF327747 GOA327725:GOB327747 GXW327725:GXX327747 HHS327725:HHT327747 HRO327725:HRP327747 IBK327725:IBL327747 ILG327725:ILH327747 IVC327725:IVD327747 JEY327725:JEZ327747 JOU327725:JOV327747 JYQ327725:JYR327747 KIM327725:KIN327747 KSI327725:KSJ327747 LCE327725:LCF327747 LMA327725:LMB327747 LVW327725:LVX327747 MFS327725:MFT327747 MPO327725:MPP327747 MZK327725:MZL327747 NJG327725:NJH327747 NTC327725:NTD327747 OCY327725:OCZ327747 OMU327725:OMV327747 OWQ327725:OWR327747 PGM327725:PGN327747 PQI327725:PQJ327747 QAE327725:QAF327747 QKA327725:QKB327747 QTW327725:QTX327747 RDS327725:RDT327747 RNO327725:RNP327747 RXK327725:RXL327747 SHG327725:SHH327747 SRC327725:SRD327747 TAY327725:TAZ327747 TKU327725:TKV327747 TUQ327725:TUR327747 UEM327725:UEN327747 UOI327725:UOJ327747 UYE327725:UYF327747 VIA327725:VIB327747 VRW327725:VRX327747 WBS327725:WBT327747 WLO327725:WLP327747 WVK327725:WVL327747 IY393261:IZ393283 SU393261:SV393283 ACQ393261:ACR393283 AMM393261:AMN393283 AWI393261:AWJ393283 BGE393261:BGF393283 BQA393261:BQB393283 BZW393261:BZX393283 CJS393261:CJT393283 CTO393261:CTP393283 DDK393261:DDL393283 DNG393261:DNH393283 DXC393261:DXD393283 EGY393261:EGZ393283 EQU393261:EQV393283 FAQ393261:FAR393283 FKM393261:FKN393283 FUI393261:FUJ393283 GEE393261:GEF393283 GOA393261:GOB393283 GXW393261:GXX393283 HHS393261:HHT393283 HRO393261:HRP393283 IBK393261:IBL393283 ILG393261:ILH393283 IVC393261:IVD393283 JEY393261:JEZ393283 JOU393261:JOV393283 JYQ393261:JYR393283 KIM393261:KIN393283 KSI393261:KSJ393283 LCE393261:LCF393283 LMA393261:LMB393283 LVW393261:LVX393283 MFS393261:MFT393283 MPO393261:MPP393283 MZK393261:MZL393283 NJG393261:NJH393283 NTC393261:NTD393283 OCY393261:OCZ393283 OMU393261:OMV393283 OWQ393261:OWR393283 PGM393261:PGN393283 PQI393261:PQJ393283 QAE393261:QAF393283 QKA393261:QKB393283 QTW393261:QTX393283 RDS393261:RDT393283 RNO393261:RNP393283 RXK393261:RXL393283 SHG393261:SHH393283 SRC393261:SRD393283 TAY393261:TAZ393283 TKU393261:TKV393283 TUQ393261:TUR393283 UEM393261:UEN393283 UOI393261:UOJ393283 UYE393261:UYF393283 VIA393261:VIB393283 VRW393261:VRX393283 WBS393261:WBT393283 WLO393261:WLP393283 WVK393261:WVL393283 IY458797:IZ458819 SU458797:SV458819 ACQ458797:ACR458819 AMM458797:AMN458819 AWI458797:AWJ458819 BGE458797:BGF458819 BQA458797:BQB458819 BZW458797:BZX458819 CJS458797:CJT458819 CTO458797:CTP458819 DDK458797:DDL458819 DNG458797:DNH458819 DXC458797:DXD458819 EGY458797:EGZ458819 EQU458797:EQV458819 FAQ458797:FAR458819 FKM458797:FKN458819 FUI458797:FUJ458819 GEE458797:GEF458819 GOA458797:GOB458819 GXW458797:GXX458819 HHS458797:HHT458819 HRO458797:HRP458819 IBK458797:IBL458819 ILG458797:ILH458819 IVC458797:IVD458819 JEY458797:JEZ458819 JOU458797:JOV458819 JYQ458797:JYR458819 KIM458797:KIN458819 KSI458797:KSJ458819 LCE458797:LCF458819 LMA458797:LMB458819 LVW458797:LVX458819 MFS458797:MFT458819 MPO458797:MPP458819 MZK458797:MZL458819 NJG458797:NJH458819 NTC458797:NTD458819 OCY458797:OCZ458819 OMU458797:OMV458819 OWQ458797:OWR458819 PGM458797:PGN458819 PQI458797:PQJ458819 QAE458797:QAF458819 QKA458797:QKB458819 QTW458797:QTX458819 RDS458797:RDT458819 RNO458797:RNP458819 RXK458797:RXL458819 SHG458797:SHH458819 SRC458797:SRD458819 TAY458797:TAZ458819 TKU458797:TKV458819 TUQ458797:TUR458819 UEM458797:UEN458819 UOI458797:UOJ458819 UYE458797:UYF458819 VIA458797:VIB458819 VRW458797:VRX458819 WBS458797:WBT458819 WLO458797:WLP458819 WVK458797:WVL458819 IY524333:IZ524355 SU524333:SV524355 ACQ524333:ACR524355 AMM524333:AMN524355 AWI524333:AWJ524355 BGE524333:BGF524355 BQA524333:BQB524355 BZW524333:BZX524355 CJS524333:CJT524355 CTO524333:CTP524355 DDK524333:DDL524355 DNG524333:DNH524355 DXC524333:DXD524355 EGY524333:EGZ524355 EQU524333:EQV524355 FAQ524333:FAR524355 FKM524333:FKN524355 FUI524333:FUJ524355 GEE524333:GEF524355 GOA524333:GOB524355 GXW524333:GXX524355 HHS524333:HHT524355 HRO524333:HRP524355 IBK524333:IBL524355 ILG524333:ILH524355 IVC524333:IVD524355 JEY524333:JEZ524355 JOU524333:JOV524355 JYQ524333:JYR524355 KIM524333:KIN524355 KSI524333:KSJ524355 LCE524333:LCF524355 LMA524333:LMB524355 LVW524333:LVX524355 MFS524333:MFT524355 MPO524333:MPP524355 MZK524333:MZL524355 NJG524333:NJH524355 NTC524333:NTD524355 OCY524333:OCZ524355 OMU524333:OMV524355 OWQ524333:OWR524355 PGM524333:PGN524355 PQI524333:PQJ524355 QAE524333:QAF524355 QKA524333:QKB524355 QTW524333:QTX524355 RDS524333:RDT524355 RNO524333:RNP524355 RXK524333:RXL524355 SHG524333:SHH524355 SRC524333:SRD524355 TAY524333:TAZ524355 TKU524333:TKV524355 TUQ524333:TUR524355 UEM524333:UEN524355 UOI524333:UOJ524355 UYE524333:UYF524355 VIA524333:VIB524355 VRW524333:VRX524355 WBS524333:WBT524355 WLO524333:WLP524355 WVK524333:WVL524355 IY589869:IZ589891 SU589869:SV589891 ACQ589869:ACR589891 AMM589869:AMN589891 AWI589869:AWJ589891 BGE589869:BGF589891 BQA589869:BQB589891 BZW589869:BZX589891 CJS589869:CJT589891 CTO589869:CTP589891 DDK589869:DDL589891 DNG589869:DNH589891 DXC589869:DXD589891 EGY589869:EGZ589891 EQU589869:EQV589891 FAQ589869:FAR589891 FKM589869:FKN589891 FUI589869:FUJ589891 GEE589869:GEF589891 GOA589869:GOB589891 GXW589869:GXX589891 HHS589869:HHT589891 HRO589869:HRP589891 IBK589869:IBL589891 ILG589869:ILH589891 IVC589869:IVD589891 JEY589869:JEZ589891 JOU589869:JOV589891 JYQ589869:JYR589891 KIM589869:KIN589891 KSI589869:KSJ589891 LCE589869:LCF589891 LMA589869:LMB589891 LVW589869:LVX589891 MFS589869:MFT589891 MPO589869:MPP589891 MZK589869:MZL589891 NJG589869:NJH589891 NTC589869:NTD589891 OCY589869:OCZ589891 OMU589869:OMV589891 OWQ589869:OWR589891 PGM589869:PGN589891 PQI589869:PQJ589891 QAE589869:QAF589891 QKA589869:QKB589891 QTW589869:QTX589891 RDS589869:RDT589891 RNO589869:RNP589891 RXK589869:RXL589891 SHG589869:SHH589891 SRC589869:SRD589891 TAY589869:TAZ589891 TKU589869:TKV589891 TUQ589869:TUR589891 UEM589869:UEN589891 UOI589869:UOJ589891 UYE589869:UYF589891 VIA589869:VIB589891 VRW589869:VRX589891 WBS589869:WBT589891 WLO589869:WLP589891 WVK589869:WVL589891 IY655405:IZ655427 SU655405:SV655427 ACQ655405:ACR655427 AMM655405:AMN655427 AWI655405:AWJ655427 BGE655405:BGF655427 BQA655405:BQB655427 BZW655405:BZX655427 CJS655405:CJT655427 CTO655405:CTP655427 DDK655405:DDL655427 DNG655405:DNH655427 DXC655405:DXD655427 EGY655405:EGZ655427 EQU655405:EQV655427 FAQ655405:FAR655427 FKM655405:FKN655427 FUI655405:FUJ655427 GEE655405:GEF655427 GOA655405:GOB655427 GXW655405:GXX655427 HHS655405:HHT655427 HRO655405:HRP655427 IBK655405:IBL655427 ILG655405:ILH655427 IVC655405:IVD655427 JEY655405:JEZ655427 JOU655405:JOV655427 JYQ655405:JYR655427 KIM655405:KIN655427 KSI655405:KSJ655427 LCE655405:LCF655427 LMA655405:LMB655427 LVW655405:LVX655427 MFS655405:MFT655427 MPO655405:MPP655427 MZK655405:MZL655427 NJG655405:NJH655427 NTC655405:NTD655427 OCY655405:OCZ655427 OMU655405:OMV655427 OWQ655405:OWR655427 PGM655405:PGN655427 PQI655405:PQJ655427 QAE655405:QAF655427 QKA655405:QKB655427 QTW655405:QTX655427 RDS655405:RDT655427 RNO655405:RNP655427 RXK655405:RXL655427 SHG655405:SHH655427 SRC655405:SRD655427 TAY655405:TAZ655427 TKU655405:TKV655427 TUQ655405:TUR655427 UEM655405:UEN655427 UOI655405:UOJ655427 UYE655405:UYF655427 VIA655405:VIB655427 VRW655405:VRX655427 WBS655405:WBT655427 WLO655405:WLP655427 WVK655405:WVL655427 IY720941:IZ720963 SU720941:SV720963 ACQ720941:ACR720963 AMM720941:AMN720963 AWI720941:AWJ720963 BGE720941:BGF720963 BQA720941:BQB720963 BZW720941:BZX720963 CJS720941:CJT720963 CTO720941:CTP720963 DDK720941:DDL720963 DNG720941:DNH720963 DXC720941:DXD720963 EGY720941:EGZ720963 EQU720941:EQV720963 FAQ720941:FAR720963 FKM720941:FKN720963 FUI720941:FUJ720963 GEE720941:GEF720963 GOA720941:GOB720963 GXW720941:GXX720963 HHS720941:HHT720963 HRO720941:HRP720963 IBK720941:IBL720963 ILG720941:ILH720963 IVC720941:IVD720963 JEY720941:JEZ720963 JOU720941:JOV720963 JYQ720941:JYR720963 KIM720941:KIN720963 KSI720941:KSJ720963 LCE720941:LCF720963 LMA720941:LMB720963 LVW720941:LVX720963 MFS720941:MFT720963 MPO720941:MPP720963 MZK720941:MZL720963 NJG720941:NJH720963 NTC720941:NTD720963 OCY720941:OCZ720963 OMU720941:OMV720963 OWQ720941:OWR720963 PGM720941:PGN720963 PQI720941:PQJ720963 QAE720941:QAF720963 QKA720941:QKB720963 QTW720941:QTX720963 RDS720941:RDT720963 RNO720941:RNP720963 RXK720941:RXL720963 SHG720941:SHH720963 SRC720941:SRD720963 TAY720941:TAZ720963 TKU720941:TKV720963 TUQ720941:TUR720963 UEM720941:UEN720963 UOI720941:UOJ720963 UYE720941:UYF720963 VIA720941:VIB720963 VRW720941:VRX720963 WBS720941:WBT720963 WLO720941:WLP720963 WVK720941:WVL720963 IY786477:IZ786499 SU786477:SV786499 ACQ786477:ACR786499 AMM786477:AMN786499 AWI786477:AWJ786499 BGE786477:BGF786499 BQA786477:BQB786499 BZW786477:BZX786499 CJS786477:CJT786499 CTO786477:CTP786499 DDK786477:DDL786499 DNG786477:DNH786499 DXC786477:DXD786499 EGY786477:EGZ786499 EQU786477:EQV786499 FAQ786477:FAR786499 FKM786477:FKN786499 FUI786477:FUJ786499 GEE786477:GEF786499 GOA786477:GOB786499 GXW786477:GXX786499 HHS786477:HHT786499 HRO786477:HRP786499 IBK786477:IBL786499 ILG786477:ILH786499 IVC786477:IVD786499 JEY786477:JEZ786499 JOU786477:JOV786499 JYQ786477:JYR786499 KIM786477:KIN786499 KSI786477:KSJ786499 LCE786477:LCF786499 LMA786477:LMB786499 LVW786477:LVX786499 MFS786477:MFT786499 MPO786477:MPP786499 MZK786477:MZL786499 NJG786477:NJH786499 NTC786477:NTD786499 OCY786477:OCZ786499 OMU786477:OMV786499 OWQ786477:OWR786499 PGM786477:PGN786499 PQI786477:PQJ786499 QAE786477:QAF786499 QKA786477:QKB786499 QTW786477:QTX786499 RDS786477:RDT786499 RNO786477:RNP786499 RXK786477:RXL786499 SHG786477:SHH786499 SRC786477:SRD786499 TAY786477:TAZ786499 TKU786477:TKV786499 TUQ786477:TUR786499 UEM786477:UEN786499 UOI786477:UOJ786499 UYE786477:UYF786499 VIA786477:VIB786499 VRW786477:VRX786499 WBS786477:WBT786499 WLO786477:WLP786499 WVK786477:WVL786499 IY852013:IZ852035 SU852013:SV852035 ACQ852013:ACR852035 AMM852013:AMN852035 AWI852013:AWJ852035 BGE852013:BGF852035 BQA852013:BQB852035 BZW852013:BZX852035 CJS852013:CJT852035 CTO852013:CTP852035 DDK852013:DDL852035 DNG852013:DNH852035 DXC852013:DXD852035 EGY852013:EGZ852035 EQU852013:EQV852035 FAQ852013:FAR852035 FKM852013:FKN852035 FUI852013:FUJ852035 GEE852013:GEF852035 GOA852013:GOB852035 GXW852013:GXX852035 HHS852013:HHT852035 HRO852013:HRP852035 IBK852013:IBL852035 ILG852013:ILH852035 IVC852013:IVD852035 JEY852013:JEZ852035 JOU852013:JOV852035 JYQ852013:JYR852035 KIM852013:KIN852035 KSI852013:KSJ852035 LCE852013:LCF852035 LMA852013:LMB852035 LVW852013:LVX852035 MFS852013:MFT852035 MPO852013:MPP852035 MZK852013:MZL852035 NJG852013:NJH852035 NTC852013:NTD852035 OCY852013:OCZ852035 OMU852013:OMV852035 OWQ852013:OWR852035 PGM852013:PGN852035 PQI852013:PQJ852035 QAE852013:QAF852035 QKA852013:QKB852035 QTW852013:QTX852035 RDS852013:RDT852035 RNO852013:RNP852035 RXK852013:RXL852035 SHG852013:SHH852035 SRC852013:SRD852035 TAY852013:TAZ852035 TKU852013:TKV852035 TUQ852013:TUR852035 UEM852013:UEN852035 UOI852013:UOJ852035 UYE852013:UYF852035 VIA852013:VIB852035 VRW852013:VRX852035 WBS852013:WBT852035 WLO852013:WLP852035 WVK852013:WVL852035 IY917549:IZ917571 SU917549:SV917571 ACQ917549:ACR917571 AMM917549:AMN917571 AWI917549:AWJ917571 BGE917549:BGF917571 BQA917549:BQB917571 BZW917549:BZX917571 CJS917549:CJT917571 CTO917549:CTP917571 DDK917549:DDL917571 DNG917549:DNH917571 DXC917549:DXD917571 EGY917549:EGZ917571 EQU917549:EQV917571 FAQ917549:FAR917571 FKM917549:FKN917571 FUI917549:FUJ917571 GEE917549:GEF917571 GOA917549:GOB917571 GXW917549:GXX917571 HHS917549:HHT917571 HRO917549:HRP917571 IBK917549:IBL917571 ILG917549:ILH917571 IVC917549:IVD917571 JEY917549:JEZ917571 JOU917549:JOV917571 JYQ917549:JYR917571 KIM917549:KIN917571 KSI917549:KSJ917571 LCE917549:LCF917571 LMA917549:LMB917571 LVW917549:LVX917571 MFS917549:MFT917571 MPO917549:MPP917571 MZK917549:MZL917571 NJG917549:NJH917571 NTC917549:NTD917571 OCY917549:OCZ917571 OMU917549:OMV917571 OWQ917549:OWR917571 PGM917549:PGN917571 PQI917549:PQJ917571 QAE917549:QAF917571 QKA917549:QKB917571 QTW917549:QTX917571 RDS917549:RDT917571 RNO917549:RNP917571 RXK917549:RXL917571 SHG917549:SHH917571 SRC917549:SRD917571 TAY917549:TAZ917571 TKU917549:TKV917571 TUQ917549:TUR917571 UEM917549:UEN917571 UOI917549:UOJ917571 UYE917549:UYF917571 VIA917549:VIB917571 VRW917549:VRX917571 WBS917549:WBT917571 WLO917549:WLP917571 WVK917549:WVL917571 IY983085:IZ983107 SU983085:SV983107 ACQ983085:ACR983107 AMM983085:AMN983107 AWI983085:AWJ983107 BGE983085:BGF983107 BQA983085:BQB983107 BZW983085:BZX983107 CJS983085:CJT983107 CTO983085:CTP983107 DDK983085:DDL983107 DNG983085:DNH983107 DXC983085:DXD983107 EGY983085:EGZ983107 EQU983085:EQV983107 FAQ983085:FAR983107 FKM983085:FKN983107 FUI983085:FUJ983107 GEE983085:GEF983107 GOA983085:GOB983107 GXW983085:GXX983107 HHS983085:HHT983107 HRO983085:HRP983107 IBK983085:IBL983107 ILG983085:ILH983107 IVC983085:IVD983107 JEY983085:JEZ983107 JOU983085:JOV983107 JYQ983085:JYR983107 KIM983085:KIN983107 KSI983085:KSJ983107 LCE983085:LCF983107 LMA983085:LMB983107 LVW983085:LVX983107 MFS983085:MFT983107 MPO983085:MPP983107 MZK983085:MZL983107 NJG983085:NJH983107 NTC983085:NTD983107 OCY983085:OCZ983107 OMU983085:OMV983107 OWQ983085:OWR983107 PGM983085:PGN983107 PQI983085:PQJ983107 QAE983085:QAF983107 QKA983085:QKB983107 QTW983085:QTX983107 RDS983085:RDT983107 RNO983085:RNP983107 RXK983085:RXL983107 SHG983085:SHH983107 SRC983085:SRD983107 TAY983085:TAZ983107 TKU983085:TKV983107 TUQ983085:TUR983107 UEM983085:UEN983107 UOI983085:UOJ983107 UYE983085:UYF983107 VIA983085:VIB983107 VRW983085:VRX983107 WBS983085:WBT983107 WLO983085:WLP983107 E983071:E983093 E917535:E917557 E851999:E852021 E786463:E786485 E720927:E720949 E655391:E655413 E589855:E589877 E524319:E524341 E458783:E458805 E393247:E393269 E327711:E327733 E262175:E262197 E196639:E196661 E131103:E131125 E65567:E65589">
      <formula1>1</formula1>
      <formula2>999999999</formula2>
    </dataValidation>
    <dataValidation type="list" allowBlank="1" showInputMessage="1" showErrorMessage="1" sqref="E65549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E131085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E196621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E262157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E327693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E393229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E458765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E524301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E589837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E655373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E720909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E786445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E851981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E917517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E983053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formula1>LGSOFFICELIST</formula1>
    </dataValidation>
    <dataValidation type="whole" operator="greaterThan" allowBlank="1" showInputMessage="1" showErrorMessage="1" sqref="WVF983075 IT3 SP3 ACL3 AMH3 AWD3 BFZ3 BPV3 BZR3 CJN3 CTJ3 DDF3 DNB3 DWX3 EGT3 EQP3 FAL3 FKH3 FUD3 GDZ3 GNV3 GXR3 HHN3 HRJ3 IBF3 ILB3 IUX3 JET3 JOP3 JYL3 KIH3 KSD3 LBZ3 LLV3 LVR3 MFN3 MPJ3 MZF3 NJB3 NSX3 OCT3 OMP3 OWL3 PGH3 PQD3 PZZ3 QJV3 QTR3 RDN3 RNJ3 RXF3 SHB3 SQX3 TAT3 TKP3 TUL3 UEH3 UOD3 UXZ3 VHV3 VRR3 WBN3 WLJ3 WVF3 IT65567 SP65567 ACL65567 AMH65567 AWD65567 BFZ65567 BPV65567 BZR65567 CJN65567 CTJ65567 DDF65567 DNB65567 DWX65567 EGT65567 EQP65567 FAL65567 FKH65567 FUD65567 GDZ65567 GNV65567 GXR65567 HHN65567 HRJ65567 IBF65567 ILB65567 IUX65567 JET65567 JOP65567 JYL65567 KIH65567 KSD65567 LBZ65567 LLV65567 LVR65567 MFN65567 MPJ65567 MZF65567 NJB65567 NSX65567 OCT65567 OMP65567 OWL65567 PGH65567 PQD65567 PZZ65567 QJV65567 QTR65567 RDN65567 RNJ65567 RXF65567 SHB65567 SQX65567 TAT65567 TKP65567 TUL65567 UEH65567 UOD65567 UXZ65567 VHV65567 VRR65567 WBN65567 WLJ65567 WVF65567 IT131103 SP131103 ACL131103 AMH131103 AWD131103 BFZ131103 BPV131103 BZR131103 CJN131103 CTJ131103 DDF131103 DNB131103 DWX131103 EGT131103 EQP131103 FAL131103 FKH131103 FUD131103 GDZ131103 GNV131103 GXR131103 HHN131103 HRJ131103 IBF131103 ILB131103 IUX131103 JET131103 JOP131103 JYL131103 KIH131103 KSD131103 LBZ131103 LLV131103 LVR131103 MFN131103 MPJ131103 MZF131103 NJB131103 NSX131103 OCT131103 OMP131103 OWL131103 PGH131103 PQD131103 PZZ131103 QJV131103 QTR131103 RDN131103 RNJ131103 RXF131103 SHB131103 SQX131103 TAT131103 TKP131103 TUL131103 UEH131103 UOD131103 UXZ131103 VHV131103 VRR131103 WBN131103 WLJ131103 WVF131103 IT196639 SP196639 ACL196639 AMH196639 AWD196639 BFZ196639 BPV196639 BZR196639 CJN196639 CTJ196639 DDF196639 DNB196639 DWX196639 EGT196639 EQP196639 FAL196639 FKH196639 FUD196639 GDZ196639 GNV196639 GXR196639 HHN196639 HRJ196639 IBF196639 ILB196639 IUX196639 JET196639 JOP196639 JYL196639 KIH196639 KSD196639 LBZ196639 LLV196639 LVR196639 MFN196639 MPJ196639 MZF196639 NJB196639 NSX196639 OCT196639 OMP196639 OWL196639 PGH196639 PQD196639 PZZ196639 QJV196639 QTR196639 RDN196639 RNJ196639 RXF196639 SHB196639 SQX196639 TAT196639 TKP196639 TUL196639 UEH196639 UOD196639 UXZ196639 VHV196639 VRR196639 WBN196639 WLJ196639 WVF196639 IT262175 SP262175 ACL262175 AMH262175 AWD262175 BFZ262175 BPV262175 BZR262175 CJN262175 CTJ262175 DDF262175 DNB262175 DWX262175 EGT262175 EQP262175 FAL262175 FKH262175 FUD262175 GDZ262175 GNV262175 GXR262175 HHN262175 HRJ262175 IBF262175 ILB262175 IUX262175 JET262175 JOP262175 JYL262175 KIH262175 KSD262175 LBZ262175 LLV262175 LVR262175 MFN262175 MPJ262175 MZF262175 NJB262175 NSX262175 OCT262175 OMP262175 OWL262175 PGH262175 PQD262175 PZZ262175 QJV262175 QTR262175 RDN262175 RNJ262175 RXF262175 SHB262175 SQX262175 TAT262175 TKP262175 TUL262175 UEH262175 UOD262175 UXZ262175 VHV262175 VRR262175 WBN262175 WLJ262175 WVF262175 IT327711 SP327711 ACL327711 AMH327711 AWD327711 BFZ327711 BPV327711 BZR327711 CJN327711 CTJ327711 DDF327711 DNB327711 DWX327711 EGT327711 EQP327711 FAL327711 FKH327711 FUD327711 GDZ327711 GNV327711 GXR327711 HHN327711 HRJ327711 IBF327711 ILB327711 IUX327711 JET327711 JOP327711 JYL327711 KIH327711 KSD327711 LBZ327711 LLV327711 LVR327711 MFN327711 MPJ327711 MZF327711 NJB327711 NSX327711 OCT327711 OMP327711 OWL327711 PGH327711 PQD327711 PZZ327711 QJV327711 QTR327711 RDN327711 RNJ327711 RXF327711 SHB327711 SQX327711 TAT327711 TKP327711 TUL327711 UEH327711 UOD327711 UXZ327711 VHV327711 VRR327711 WBN327711 WLJ327711 WVF327711 IT393247 SP393247 ACL393247 AMH393247 AWD393247 BFZ393247 BPV393247 BZR393247 CJN393247 CTJ393247 DDF393247 DNB393247 DWX393247 EGT393247 EQP393247 FAL393247 FKH393247 FUD393247 GDZ393247 GNV393247 GXR393247 HHN393247 HRJ393247 IBF393247 ILB393247 IUX393247 JET393247 JOP393247 JYL393247 KIH393247 KSD393247 LBZ393247 LLV393247 LVR393247 MFN393247 MPJ393247 MZF393247 NJB393247 NSX393247 OCT393247 OMP393247 OWL393247 PGH393247 PQD393247 PZZ393247 QJV393247 QTR393247 RDN393247 RNJ393247 RXF393247 SHB393247 SQX393247 TAT393247 TKP393247 TUL393247 UEH393247 UOD393247 UXZ393247 VHV393247 VRR393247 WBN393247 WLJ393247 WVF393247 IT458783 SP458783 ACL458783 AMH458783 AWD458783 BFZ458783 BPV458783 BZR458783 CJN458783 CTJ458783 DDF458783 DNB458783 DWX458783 EGT458783 EQP458783 FAL458783 FKH458783 FUD458783 GDZ458783 GNV458783 GXR458783 HHN458783 HRJ458783 IBF458783 ILB458783 IUX458783 JET458783 JOP458783 JYL458783 KIH458783 KSD458783 LBZ458783 LLV458783 LVR458783 MFN458783 MPJ458783 MZF458783 NJB458783 NSX458783 OCT458783 OMP458783 OWL458783 PGH458783 PQD458783 PZZ458783 QJV458783 QTR458783 RDN458783 RNJ458783 RXF458783 SHB458783 SQX458783 TAT458783 TKP458783 TUL458783 UEH458783 UOD458783 UXZ458783 VHV458783 VRR458783 WBN458783 WLJ458783 WVF458783 IT524319 SP524319 ACL524319 AMH524319 AWD524319 BFZ524319 BPV524319 BZR524319 CJN524319 CTJ524319 DDF524319 DNB524319 DWX524319 EGT524319 EQP524319 FAL524319 FKH524319 FUD524319 GDZ524319 GNV524319 GXR524319 HHN524319 HRJ524319 IBF524319 ILB524319 IUX524319 JET524319 JOP524319 JYL524319 KIH524319 KSD524319 LBZ524319 LLV524319 LVR524319 MFN524319 MPJ524319 MZF524319 NJB524319 NSX524319 OCT524319 OMP524319 OWL524319 PGH524319 PQD524319 PZZ524319 QJV524319 QTR524319 RDN524319 RNJ524319 RXF524319 SHB524319 SQX524319 TAT524319 TKP524319 TUL524319 UEH524319 UOD524319 UXZ524319 VHV524319 VRR524319 WBN524319 WLJ524319 WVF524319 IT589855 SP589855 ACL589855 AMH589855 AWD589855 BFZ589855 BPV589855 BZR589855 CJN589855 CTJ589855 DDF589855 DNB589855 DWX589855 EGT589855 EQP589855 FAL589855 FKH589855 FUD589855 GDZ589855 GNV589855 GXR589855 HHN589855 HRJ589855 IBF589855 ILB589855 IUX589855 JET589855 JOP589855 JYL589855 KIH589855 KSD589855 LBZ589855 LLV589855 LVR589855 MFN589855 MPJ589855 MZF589855 NJB589855 NSX589855 OCT589855 OMP589855 OWL589855 PGH589855 PQD589855 PZZ589855 QJV589855 QTR589855 RDN589855 RNJ589855 RXF589855 SHB589855 SQX589855 TAT589855 TKP589855 TUL589855 UEH589855 UOD589855 UXZ589855 VHV589855 VRR589855 WBN589855 WLJ589855 WVF589855 IT655391 SP655391 ACL655391 AMH655391 AWD655391 BFZ655391 BPV655391 BZR655391 CJN655391 CTJ655391 DDF655391 DNB655391 DWX655391 EGT655391 EQP655391 FAL655391 FKH655391 FUD655391 GDZ655391 GNV655391 GXR655391 HHN655391 HRJ655391 IBF655391 ILB655391 IUX655391 JET655391 JOP655391 JYL655391 KIH655391 KSD655391 LBZ655391 LLV655391 LVR655391 MFN655391 MPJ655391 MZF655391 NJB655391 NSX655391 OCT655391 OMP655391 OWL655391 PGH655391 PQD655391 PZZ655391 QJV655391 QTR655391 RDN655391 RNJ655391 RXF655391 SHB655391 SQX655391 TAT655391 TKP655391 TUL655391 UEH655391 UOD655391 UXZ655391 VHV655391 VRR655391 WBN655391 WLJ655391 WVF655391 IT720927 SP720927 ACL720927 AMH720927 AWD720927 BFZ720927 BPV720927 BZR720927 CJN720927 CTJ720927 DDF720927 DNB720927 DWX720927 EGT720927 EQP720927 FAL720927 FKH720927 FUD720927 GDZ720927 GNV720927 GXR720927 HHN720927 HRJ720927 IBF720927 ILB720927 IUX720927 JET720927 JOP720927 JYL720927 KIH720927 KSD720927 LBZ720927 LLV720927 LVR720927 MFN720927 MPJ720927 MZF720927 NJB720927 NSX720927 OCT720927 OMP720927 OWL720927 PGH720927 PQD720927 PZZ720927 QJV720927 QTR720927 RDN720927 RNJ720927 RXF720927 SHB720927 SQX720927 TAT720927 TKP720927 TUL720927 UEH720927 UOD720927 UXZ720927 VHV720927 VRR720927 WBN720927 WLJ720927 WVF720927 IT786463 SP786463 ACL786463 AMH786463 AWD786463 BFZ786463 BPV786463 BZR786463 CJN786463 CTJ786463 DDF786463 DNB786463 DWX786463 EGT786463 EQP786463 FAL786463 FKH786463 FUD786463 GDZ786463 GNV786463 GXR786463 HHN786463 HRJ786463 IBF786463 ILB786463 IUX786463 JET786463 JOP786463 JYL786463 KIH786463 KSD786463 LBZ786463 LLV786463 LVR786463 MFN786463 MPJ786463 MZF786463 NJB786463 NSX786463 OCT786463 OMP786463 OWL786463 PGH786463 PQD786463 PZZ786463 QJV786463 QTR786463 RDN786463 RNJ786463 RXF786463 SHB786463 SQX786463 TAT786463 TKP786463 TUL786463 UEH786463 UOD786463 UXZ786463 VHV786463 VRR786463 WBN786463 WLJ786463 WVF786463 IT851999 SP851999 ACL851999 AMH851999 AWD851999 BFZ851999 BPV851999 BZR851999 CJN851999 CTJ851999 DDF851999 DNB851999 DWX851999 EGT851999 EQP851999 FAL851999 FKH851999 FUD851999 GDZ851999 GNV851999 GXR851999 HHN851999 HRJ851999 IBF851999 ILB851999 IUX851999 JET851999 JOP851999 JYL851999 KIH851999 KSD851999 LBZ851999 LLV851999 LVR851999 MFN851999 MPJ851999 MZF851999 NJB851999 NSX851999 OCT851999 OMP851999 OWL851999 PGH851999 PQD851999 PZZ851999 QJV851999 QTR851999 RDN851999 RNJ851999 RXF851999 SHB851999 SQX851999 TAT851999 TKP851999 TUL851999 UEH851999 UOD851999 UXZ851999 VHV851999 VRR851999 WBN851999 WLJ851999 WVF851999 IT917535 SP917535 ACL917535 AMH917535 AWD917535 BFZ917535 BPV917535 BZR917535 CJN917535 CTJ917535 DDF917535 DNB917535 DWX917535 EGT917535 EQP917535 FAL917535 FKH917535 FUD917535 GDZ917535 GNV917535 GXR917535 HHN917535 HRJ917535 IBF917535 ILB917535 IUX917535 JET917535 JOP917535 JYL917535 KIH917535 KSD917535 LBZ917535 LLV917535 LVR917535 MFN917535 MPJ917535 MZF917535 NJB917535 NSX917535 OCT917535 OMP917535 OWL917535 PGH917535 PQD917535 PZZ917535 QJV917535 QTR917535 RDN917535 RNJ917535 RXF917535 SHB917535 SQX917535 TAT917535 TKP917535 TUL917535 UEH917535 UOD917535 UXZ917535 VHV917535 VRR917535 WBN917535 WLJ917535 WVF917535 IT983071 SP983071 ACL983071 AMH983071 AWD983071 BFZ983071 BPV983071 BZR983071 CJN983071 CTJ983071 DDF983071 DNB983071 DWX983071 EGT983071 EQP983071 FAL983071 FKH983071 FUD983071 GDZ983071 GNV983071 GXR983071 HHN983071 HRJ983071 IBF983071 ILB983071 IUX983071 JET983071 JOP983071 JYL983071 KIH983071 KSD983071 LBZ983071 LLV983071 LVR983071 MFN983071 MPJ983071 MZF983071 NJB983071 NSX983071 OCT983071 OMP983071 OWL983071 PGH983071 PQD983071 PZZ983071 QJV983071 QTR983071 RDN983071 RNJ983071 RXF983071 SHB983071 SQX983071 TAT983071 TKP983071 TUL983071 UEH983071 UOD983071 UXZ983071 VHV983071 VRR983071 WBN983071 WLJ983071 WVF983071 WBN983075 IX3:IY3 ST3:SU3 ACP3:ACQ3 AML3:AMM3 AWH3:AWI3 BGD3:BGE3 BPZ3:BQA3 BZV3:BZW3 CJR3:CJS3 CTN3:CTO3 DDJ3:DDK3 DNF3:DNG3 DXB3:DXC3 EGX3:EGY3 EQT3:EQU3 FAP3:FAQ3 FKL3:FKM3 FUH3:FUI3 GED3:GEE3 GNZ3:GOA3 GXV3:GXW3 HHR3:HHS3 HRN3:HRO3 IBJ3:IBK3 ILF3:ILG3 IVB3:IVC3 JEX3:JEY3 JOT3:JOU3 JYP3:JYQ3 KIL3:KIM3 KSH3:KSI3 LCD3:LCE3 LLZ3:LMA3 LVV3:LVW3 MFR3:MFS3 MPN3:MPO3 MZJ3:MZK3 NJF3:NJG3 NTB3:NTC3 OCX3:OCY3 OMT3:OMU3 OWP3:OWQ3 PGL3:PGM3 PQH3:PQI3 QAD3:QAE3 QJZ3:QKA3 QTV3:QTW3 RDR3:RDS3 RNN3:RNO3 RXJ3:RXK3 SHF3:SHG3 SRB3:SRC3 TAX3:TAY3 TKT3:TKU3 TUP3:TUQ3 UEL3:UEM3 UOH3:UOI3 UYD3:UYE3 VHZ3:VIA3 VRV3:VRW3 WBR3:WBS3 WLN3:WLO3 WVJ3:WVK3 C65553:D65553 IX65567:IY65567 ST65567:SU65567 ACP65567:ACQ65567 AML65567:AMM65567 AWH65567:AWI65567 BGD65567:BGE65567 BPZ65567:BQA65567 BZV65567:BZW65567 CJR65567:CJS65567 CTN65567:CTO65567 DDJ65567:DDK65567 DNF65567:DNG65567 DXB65567:DXC65567 EGX65567:EGY65567 EQT65567:EQU65567 FAP65567:FAQ65567 FKL65567:FKM65567 FUH65567:FUI65567 GED65567:GEE65567 GNZ65567:GOA65567 GXV65567:GXW65567 HHR65567:HHS65567 HRN65567:HRO65567 IBJ65567:IBK65567 ILF65567:ILG65567 IVB65567:IVC65567 JEX65567:JEY65567 JOT65567:JOU65567 JYP65567:JYQ65567 KIL65567:KIM65567 KSH65567:KSI65567 LCD65567:LCE65567 LLZ65567:LMA65567 LVV65567:LVW65567 MFR65567:MFS65567 MPN65567:MPO65567 MZJ65567:MZK65567 NJF65567:NJG65567 NTB65567:NTC65567 OCX65567:OCY65567 OMT65567:OMU65567 OWP65567:OWQ65567 PGL65567:PGM65567 PQH65567:PQI65567 QAD65567:QAE65567 QJZ65567:QKA65567 QTV65567:QTW65567 RDR65567:RDS65567 RNN65567:RNO65567 RXJ65567:RXK65567 SHF65567:SHG65567 SRB65567:SRC65567 TAX65567:TAY65567 TKT65567:TKU65567 TUP65567:TUQ65567 UEL65567:UEM65567 UOH65567:UOI65567 UYD65567:UYE65567 VHZ65567:VIA65567 VRV65567:VRW65567 WBR65567:WBS65567 WLN65567:WLO65567 WVJ65567:WVK65567 C131089:D131089 IX131103:IY131103 ST131103:SU131103 ACP131103:ACQ131103 AML131103:AMM131103 AWH131103:AWI131103 BGD131103:BGE131103 BPZ131103:BQA131103 BZV131103:BZW131103 CJR131103:CJS131103 CTN131103:CTO131103 DDJ131103:DDK131103 DNF131103:DNG131103 DXB131103:DXC131103 EGX131103:EGY131103 EQT131103:EQU131103 FAP131103:FAQ131103 FKL131103:FKM131103 FUH131103:FUI131103 GED131103:GEE131103 GNZ131103:GOA131103 GXV131103:GXW131103 HHR131103:HHS131103 HRN131103:HRO131103 IBJ131103:IBK131103 ILF131103:ILG131103 IVB131103:IVC131103 JEX131103:JEY131103 JOT131103:JOU131103 JYP131103:JYQ131103 KIL131103:KIM131103 KSH131103:KSI131103 LCD131103:LCE131103 LLZ131103:LMA131103 LVV131103:LVW131103 MFR131103:MFS131103 MPN131103:MPO131103 MZJ131103:MZK131103 NJF131103:NJG131103 NTB131103:NTC131103 OCX131103:OCY131103 OMT131103:OMU131103 OWP131103:OWQ131103 PGL131103:PGM131103 PQH131103:PQI131103 QAD131103:QAE131103 QJZ131103:QKA131103 QTV131103:QTW131103 RDR131103:RDS131103 RNN131103:RNO131103 RXJ131103:RXK131103 SHF131103:SHG131103 SRB131103:SRC131103 TAX131103:TAY131103 TKT131103:TKU131103 TUP131103:TUQ131103 UEL131103:UEM131103 UOH131103:UOI131103 UYD131103:UYE131103 VHZ131103:VIA131103 VRV131103:VRW131103 WBR131103:WBS131103 WLN131103:WLO131103 WVJ131103:WVK131103 C196625:D196625 IX196639:IY196639 ST196639:SU196639 ACP196639:ACQ196639 AML196639:AMM196639 AWH196639:AWI196639 BGD196639:BGE196639 BPZ196639:BQA196639 BZV196639:BZW196639 CJR196639:CJS196639 CTN196639:CTO196639 DDJ196639:DDK196639 DNF196639:DNG196639 DXB196639:DXC196639 EGX196639:EGY196639 EQT196639:EQU196639 FAP196639:FAQ196639 FKL196639:FKM196639 FUH196639:FUI196639 GED196639:GEE196639 GNZ196639:GOA196639 GXV196639:GXW196639 HHR196639:HHS196639 HRN196639:HRO196639 IBJ196639:IBK196639 ILF196639:ILG196639 IVB196639:IVC196639 JEX196639:JEY196639 JOT196639:JOU196639 JYP196639:JYQ196639 KIL196639:KIM196639 KSH196639:KSI196639 LCD196639:LCE196639 LLZ196639:LMA196639 LVV196639:LVW196639 MFR196639:MFS196639 MPN196639:MPO196639 MZJ196639:MZK196639 NJF196639:NJG196639 NTB196639:NTC196639 OCX196639:OCY196639 OMT196639:OMU196639 OWP196639:OWQ196639 PGL196639:PGM196639 PQH196639:PQI196639 QAD196639:QAE196639 QJZ196639:QKA196639 QTV196639:QTW196639 RDR196639:RDS196639 RNN196639:RNO196639 RXJ196639:RXK196639 SHF196639:SHG196639 SRB196639:SRC196639 TAX196639:TAY196639 TKT196639:TKU196639 TUP196639:TUQ196639 UEL196639:UEM196639 UOH196639:UOI196639 UYD196639:UYE196639 VHZ196639:VIA196639 VRV196639:VRW196639 WBR196639:WBS196639 WLN196639:WLO196639 WVJ196639:WVK196639 C262161:D262161 IX262175:IY262175 ST262175:SU262175 ACP262175:ACQ262175 AML262175:AMM262175 AWH262175:AWI262175 BGD262175:BGE262175 BPZ262175:BQA262175 BZV262175:BZW262175 CJR262175:CJS262175 CTN262175:CTO262175 DDJ262175:DDK262175 DNF262175:DNG262175 DXB262175:DXC262175 EGX262175:EGY262175 EQT262175:EQU262175 FAP262175:FAQ262175 FKL262175:FKM262175 FUH262175:FUI262175 GED262175:GEE262175 GNZ262175:GOA262175 GXV262175:GXW262175 HHR262175:HHS262175 HRN262175:HRO262175 IBJ262175:IBK262175 ILF262175:ILG262175 IVB262175:IVC262175 JEX262175:JEY262175 JOT262175:JOU262175 JYP262175:JYQ262175 KIL262175:KIM262175 KSH262175:KSI262175 LCD262175:LCE262175 LLZ262175:LMA262175 LVV262175:LVW262175 MFR262175:MFS262175 MPN262175:MPO262175 MZJ262175:MZK262175 NJF262175:NJG262175 NTB262175:NTC262175 OCX262175:OCY262175 OMT262175:OMU262175 OWP262175:OWQ262175 PGL262175:PGM262175 PQH262175:PQI262175 QAD262175:QAE262175 QJZ262175:QKA262175 QTV262175:QTW262175 RDR262175:RDS262175 RNN262175:RNO262175 RXJ262175:RXK262175 SHF262175:SHG262175 SRB262175:SRC262175 TAX262175:TAY262175 TKT262175:TKU262175 TUP262175:TUQ262175 UEL262175:UEM262175 UOH262175:UOI262175 UYD262175:UYE262175 VHZ262175:VIA262175 VRV262175:VRW262175 WBR262175:WBS262175 WLN262175:WLO262175 WVJ262175:WVK262175 C327697:D327697 IX327711:IY327711 ST327711:SU327711 ACP327711:ACQ327711 AML327711:AMM327711 AWH327711:AWI327711 BGD327711:BGE327711 BPZ327711:BQA327711 BZV327711:BZW327711 CJR327711:CJS327711 CTN327711:CTO327711 DDJ327711:DDK327711 DNF327711:DNG327711 DXB327711:DXC327711 EGX327711:EGY327711 EQT327711:EQU327711 FAP327711:FAQ327711 FKL327711:FKM327711 FUH327711:FUI327711 GED327711:GEE327711 GNZ327711:GOA327711 GXV327711:GXW327711 HHR327711:HHS327711 HRN327711:HRO327711 IBJ327711:IBK327711 ILF327711:ILG327711 IVB327711:IVC327711 JEX327711:JEY327711 JOT327711:JOU327711 JYP327711:JYQ327711 KIL327711:KIM327711 KSH327711:KSI327711 LCD327711:LCE327711 LLZ327711:LMA327711 LVV327711:LVW327711 MFR327711:MFS327711 MPN327711:MPO327711 MZJ327711:MZK327711 NJF327711:NJG327711 NTB327711:NTC327711 OCX327711:OCY327711 OMT327711:OMU327711 OWP327711:OWQ327711 PGL327711:PGM327711 PQH327711:PQI327711 QAD327711:QAE327711 QJZ327711:QKA327711 QTV327711:QTW327711 RDR327711:RDS327711 RNN327711:RNO327711 RXJ327711:RXK327711 SHF327711:SHG327711 SRB327711:SRC327711 TAX327711:TAY327711 TKT327711:TKU327711 TUP327711:TUQ327711 UEL327711:UEM327711 UOH327711:UOI327711 UYD327711:UYE327711 VHZ327711:VIA327711 VRV327711:VRW327711 WBR327711:WBS327711 WLN327711:WLO327711 WVJ327711:WVK327711 C393233:D393233 IX393247:IY393247 ST393247:SU393247 ACP393247:ACQ393247 AML393247:AMM393247 AWH393247:AWI393247 BGD393247:BGE393247 BPZ393247:BQA393247 BZV393247:BZW393247 CJR393247:CJS393247 CTN393247:CTO393247 DDJ393247:DDK393247 DNF393247:DNG393247 DXB393247:DXC393247 EGX393247:EGY393247 EQT393247:EQU393247 FAP393247:FAQ393247 FKL393247:FKM393247 FUH393247:FUI393247 GED393247:GEE393247 GNZ393247:GOA393247 GXV393247:GXW393247 HHR393247:HHS393247 HRN393247:HRO393247 IBJ393247:IBK393247 ILF393247:ILG393247 IVB393247:IVC393247 JEX393247:JEY393247 JOT393247:JOU393247 JYP393247:JYQ393247 KIL393247:KIM393247 KSH393247:KSI393247 LCD393247:LCE393247 LLZ393247:LMA393247 LVV393247:LVW393247 MFR393247:MFS393247 MPN393247:MPO393247 MZJ393247:MZK393247 NJF393247:NJG393247 NTB393247:NTC393247 OCX393247:OCY393247 OMT393247:OMU393247 OWP393247:OWQ393247 PGL393247:PGM393247 PQH393247:PQI393247 QAD393247:QAE393247 QJZ393247:QKA393247 QTV393247:QTW393247 RDR393247:RDS393247 RNN393247:RNO393247 RXJ393247:RXK393247 SHF393247:SHG393247 SRB393247:SRC393247 TAX393247:TAY393247 TKT393247:TKU393247 TUP393247:TUQ393247 UEL393247:UEM393247 UOH393247:UOI393247 UYD393247:UYE393247 VHZ393247:VIA393247 VRV393247:VRW393247 WBR393247:WBS393247 WLN393247:WLO393247 WVJ393247:WVK393247 C458769:D458769 IX458783:IY458783 ST458783:SU458783 ACP458783:ACQ458783 AML458783:AMM458783 AWH458783:AWI458783 BGD458783:BGE458783 BPZ458783:BQA458783 BZV458783:BZW458783 CJR458783:CJS458783 CTN458783:CTO458783 DDJ458783:DDK458783 DNF458783:DNG458783 DXB458783:DXC458783 EGX458783:EGY458783 EQT458783:EQU458783 FAP458783:FAQ458783 FKL458783:FKM458783 FUH458783:FUI458783 GED458783:GEE458783 GNZ458783:GOA458783 GXV458783:GXW458783 HHR458783:HHS458783 HRN458783:HRO458783 IBJ458783:IBK458783 ILF458783:ILG458783 IVB458783:IVC458783 JEX458783:JEY458783 JOT458783:JOU458783 JYP458783:JYQ458783 KIL458783:KIM458783 KSH458783:KSI458783 LCD458783:LCE458783 LLZ458783:LMA458783 LVV458783:LVW458783 MFR458783:MFS458783 MPN458783:MPO458783 MZJ458783:MZK458783 NJF458783:NJG458783 NTB458783:NTC458783 OCX458783:OCY458783 OMT458783:OMU458783 OWP458783:OWQ458783 PGL458783:PGM458783 PQH458783:PQI458783 QAD458783:QAE458783 QJZ458783:QKA458783 QTV458783:QTW458783 RDR458783:RDS458783 RNN458783:RNO458783 RXJ458783:RXK458783 SHF458783:SHG458783 SRB458783:SRC458783 TAX458783:TAY458783 TKT458783:TKU458783 TUP458783:TUQ458783 UEL458783:UEM458783 UOH458783:UOI458783 UYD458783:UYE458783 VHZ458783:VIA458783 VRV458783:VRW458783 WBR458783:WBS458783 WLN458783:WLO458783 WVJ458783:WVK458783 C524305:D524305 IX524319:IY524319 ST524319:SU524319 ACP524319:ACQ524319 AML524319:AMM524319 AWH524319:AWI524319 BGD524319:BGE524319 BPZ524319:BQA524319 BZV524319:BZW524319 CJR524319:CJS524319 CTN524319:CTO524319 DDJ524319:DDK524319 DNF524319:DNG524319 DXB524319:DXC524319 EGX524319:EGY524319 EQT524319:EQU524319 FAP524319:FAQ524319 FKL524319:FKM524319 FUH524319:FUI524319 GED524319:GEE524319 GNZ524319:GOA524319 GXV524319:GXW524319 HHR524319:HHS524319 HRN524319:HRO524319 IBJ524319:IBK524319 ILF524319:ILG524319 IVB524319:IVC524319 JEX524319:JEY524319 JOT524319:JOU524319 JYP524319:JYQ524319 KIL524319:KIM524319 KSH524319:KSI524319 LCD524319:LCE524319 LLZ524319:LMA524319 LVV524319:LVW524319 MFR524319:MFS524319 MPN524319:MPO524319 MZJ524319:MZK524319 NJF524319:NJG524319 NTB524319:NTC524319 OCX524319:OCY524319 OMT524319:OMU524319 OWP524319:OWQ524319 PGL524319:PGM524319 PQH524319:PQI524319 QAD524319:QAE524319 QJZ524319:QKA524319 QTV524319:QTW524319 RDR524319:RDS524319 RNN524319:RNO524319 RXJ524319:RXK524319 SHF524319:SHG524319 SRB524319:SRC524319 TAX524319:TAY524319 TKT524319:TKU524319 TUP524319:TUQ524319 UEL524319:UEM524319 UOH524319:UOI524319 UYD524319:UYE524319 VHZ524319:VIA524319 VRV524319:VRW524319 WBR524319:WBS524319 WLN524319:WLO524319 WVJ524319:WVK524319 C589841:D589841 IX589855:IY589855 ST589855:SU589855 ACP589855:ACQ589855 AML589855:AMM589855 AWH589855:AWI589855 BGD589855:BGE589855 BPZ589855:BQA589855 BZV589855:BZW589855 CJR589855:CJS589855 CTN589855:CTO589855 DDJ589855:DDK589855 DNF589855:DNG589855 DXB589855:DXC589855 EGX589855:EGY589855 EQT589855:EQU589855 FAP589855:FAQ589855 FKL589855:FKM589855 FUH589855:FUI589855 GED589855:GEE589855 GNZ589855:GOA589855 GXV589855:GXW589855 HHR589855:HHS589855 HRN589855:HRO589855 IBJ589855:IBK589855 ILF589855:ILG589855 IVB589855:IVC589855 JEX589855:JEY589855 JOT589855:JOU589855 JYP589855:JYQ589855 KIL589855:KIM589855 KSH589855:KSI589855 LCD589855:LCE589855 LLZ589855:LMA589855 LVV589855:LVW589855 MFR589855:MFS589855 MPN589855:MPO589855 MZJ589855:MZK589855 NJF589855:NJG589855 NTB589855:NTC589855 OCX589855:OCY589855 OMT589855:OMU589855 OWP589855:OWQ589855 PGL589855:PGM589855 PQH589855:PQI589855 QAD589855:QAE589855 QJZ589855:QKA589855 QTV589855:QTW589855 RDR589855:RDS589855 RNN589855:RNO589855 RXJ589855:RXK589855 SHF589855:SHG589855 SRB589855:SRC589855 TAX589855:TAY589855 TKT589855:TKU589855 TUP589855:TUQ589855 UEL589855:UEM589855 UOH589855:UOI589855 UYD589855:UYE589855 VHZ589855:VIA589855 VRV589855:VRW589855 WBR589855:WBS589855 WLN589855:WLO589855 WVJ589855:WVK589855 C655377:D655377 IX655391:IY655391 ST655391:SU655391 ACP655391:ACQ655391 AML655391:AMM655391 AWH655391:AWI655391 BGD655391:BGE655391 BPZ655391:BQA655391 BZV655391:BZW655391 CJR655391:CJS655391 CTN655391:CTO655391 DDJ655391:DDK655391 DNF655391:DNG655391 DXB655391:DXC655391 EGX655391:EGY655391 EQT655391:EQU655391 FAP655391:FAQ655391 FKL655391:FKM655391 FUH655391:FUI655391 GED655391:GEE655391 GNZ655391:GOA655391 GXV655391:GXW655391 HHR655391:HHS655391 HRN655391:HRO655391 IBJ655391:IBK655391 ILF655391:ILG655391 IVB655391:IVC655391 JEX655391:JEY655391 JOT655391:JOU655391 JYP655391:JYQ655391 KIL655391:KIM655391 KSH655391:KSI655391 LCD655391:LCE655391 LLZ655391:LMA655391 LVV655391:LVW655391 MFR655391:MFS655391 MPN655391:MPO655391 MZJ655391:MZK655391 NJF655391:NJG655391 NTB655391:NTC655391 OCX655391:OCY655391 OMT655391:OMU655391 OWP655391:OWQ655391 PGL655391:PGM655391 PQH655391:PQI655391 QAD655391:QAE655391 QJZ655391:QKA655391 QTV655391:QTW655391 RDR655391:RDS655391 RNN655391:RNO655391 RXJ655391:RXK655391 SHF655391:SHG655391 SRB655391:SRC655391 TAX655391:TAY655391 TKT655391:TKU655391 TUP655391:TUQ655391 UEL655391:UEM655391 UOH655391:UOI655391 UYD655391:UYE655391 VHZ655391:VIA655391 VRV655391:VRW655391 WBR655391:WBS655391 WLN655391:WLO655391 WVJ655391:WVK655391 C720913:D720913 IX720927:IY720927 ST720927:SU720927 ACP720927:ACQ720927 AML720927:AMM720927 AWH720927:AWI720927 BGD720927:BGE720927 BPZ720927:BQA720927 BZV720927:BZW720927 CJR720927:CJS720927 CTN720927:CTO720927 DDJ720927:DDK720927 DNF720927:DNG720927 DXB720927:DXC720927 EGX720927:EGY720927 EQT720927:EQU720927 FAP720927:FAQ720927 FKL720927:FKM720927 FUH720927:FUI720927 GED720927:GEE720927 GNZ720927:GOA720927 GXV720927:GXW720927 HHR720927:HHS720927 HRN720927:HRO720927 IBJ720927:IBK720927 ILF720927:ILG720927 IVB720927:IVC720927 JEX720927:JEY720927 JOT720927:JOU720927 JYP720927:JYQ720927 KIL720927:KIM720927 KSH720927:KSI720927 LCD720927:LCE720927 LLZ720927:LMA720927 LVV720927:LVW720927 MFR720927:MFS720927 MPN720927:MPO720927 MZJ720927:MZK720927 NJF720927:NJG720927 NTB720927:NTC720927 OCX720927:OCY720927 OMT720927:OMU720927 OWP720927:OWQ720927 PGL720927:PGM720927 PQH720927:PQI720927 QAD720927:QAE720927 QJZ720927:QKA720927 QTV720927:QTW720927 RDR720927:RDS720927 RNN720927:RNO720927 RXJ720927:RXK720927 SHF720927:SHG720927 SRB720927:SRC720927 TAX720927:TAY720927 TKT720927:TKU720927 TUP720927:TUQ720927 UEL720927:UEM720927 UOH720927:UOI720927 UYD720927:UYE720927 VHZ720927:VIA720927 VRV720927:VRW720927 WBR720927:WBS720927 WLN720927:WLO720927 WVJ720927:WVK720927 C786449:D786449 IX786463:IY786463 ST786463:SU786463 ACP786463:ACQ786463 AML786463:AMM786463 AWH786463:AWI786463 BGD786463:BGE786463 BPZ786463:BQA786463 BZV786463:BZW786463 CJR786463:CJS786463 CTN786463:CTO786463 DDJ786463:DDK786463 DNF786463:DNG786463 DXB786463:DXC786463 EGX786463:EGY786463 EQT786463:EQU786463 FAP786463:FAQ786463 FKL786463:FKM786463 FUH786463:FUI786463 GED786463:GEE786463 GNZ786463:GOA786463 GXV786463:GXW786463 HHR786463:HHS786463 HRN786463:HRO786463 IBJ786463:IBK786463 ILF786463:ILG786463 IVB786463:IVC786463 JEX786463:JEY786463 JOT786463:JOU786463 JYP786463:JYQ786463 KIL786463:KIM786463 KSH786463:KSI786463 LCD786463:LCE786463 LLZ786463:LMA786463 LVV786463:LVW786463 MFR786463:MFS786463 MPN786463:MPO786463 MZJ786463:MZK786463 NJF786463:NJG786463 NTB786463:NTC786463 OCX786463:OCY786463 OMT786463:OMU786463 OWP786463:OWQ786463 PGL786463:PGM786463 PQH786463:PQI786463 QAD786463:QAE786463 QJZ786463:QKA786463 QTV786463:QTW786463 RDR786463:RDS786463 RNN786463:RNO786463 RXJ786463:RXK786463 SHF786463:SHG786463 SRB786463:SRC786463 TAX786463:TAY786463 TKT786463:TKU786463 TUP786463:TUQ786463 UEL786463:UEM786463 UOH786463:UOI786463 UYD786463:UYE786463 VHZ786463:VIA786463 VRV786463:VRW786463 WBR786463:WBS786463 WLN786463:WLO786463 WVJ786463:WVK786463 C851985:D851985 IX851999:IY851999 ST851999:SU851999 ACP851999:ACQ851999 AML851999:AMM851999 AWH851999:AWI851999 BGD851999:BGE851999 BPZ851999:BQA851999 BZV851999:BZW851999 CJR851999:CJS851999 CTN851999:CTO851999 DDJ851999:DDK851999 DNF851999:DNG851999 DXB851999:DXC851999 EGX851999:EGY851999 EQT851999:EQU851999 FAP851999:FAQ851999 FKL851999:FKM851999 FUH851999:FUI851999 GED851999:GEE851999 GNZ851999:GOA851999 GXV851999:GXW851999 HHR851999:HHS851999 HRN851999:HRO851999 IBJ851999:IBK851999 ILF851999:ILG851999 IVB851999:IVC851999 JEX851999:JEY851999 JOT851999:JOU851999 JYP851999:JYQ851999 KIL851999:KIM851999 KSH851999:KSI851999 LCD851999:LCE851999 LLZ851999:LMA851999 LVV851999:LVW851999 MFR851999:MFS851999 MPN851999:MPO851999 MZJ851999:MZK851999 NJF851999:NJG851999 NTB851999:NTC851999 OCX851999:OCY851999 OMT851999:OMU851999 OWP851999:OWQ851999 PGL851999:PGM851999 PQH851999:PQI851999 QAD851999:QAE851999 QJZ851999:QKA851999 QTV851999:QTW851999 RDR851999:RDS851999 RNN851999:RNO851999 RXJ851999:RXK851999 SHF851999:SHG851999 SRB851999:SRC851999 TAX851999:TAY851999 TKT851999:TKU851999 TUP851999:TUQ851999 UEL851999:UEM851999 UOH851999:UOI851999 UYD851999:UYE851999 VHZ851999:VIA851999 VRV851999:VRW851999 WBR851999:WBS851999 WLN851999:WLO851999 WVJ851999:WVK851999 C917521:D917521 IX917535:IY917535 ST917535:SU917535 ACP917535:ACQ917535 AML917535:AMM917535 AWH917535:AWI917535 BGD917535:BGE917535 BPZ917535:BQA917535 BZV917535:BZW917535 CJR917535:CJS917535 CTN917535:CTO917535 DDJ917535:DDK917535 DNF917535:DNG917535 DXB917535:DXC917535 EGX917535:EGY917535 EQT917535:EQU917535 FAP917535:FAQ917535 FKL917535:FKM917535 FUH917535:FUI917535 GED917535:GEE917535 GNZ917535:GOA917535 GXV917535:GXW917535 HHR917535:HHS917535 HRN917535:HRO917535 IBJ917535:IBK917535 ILF917535:ILG917535 IVB917535:IVC917535 JEX917535:JEY917535 JOT917535:JOU917535 JYP917535:JYQ917535 KIL917535:KIM917535 KSH917535:KSI917535 LCD917535:LCE917535 LLZ917535:LMA917535 LVV917535:LVW917535 MFR917535:MFS917535 MPN917535:MPO917535 MZJ917535:MZK917535 NJF917535:NJG917535 NTB917535:NTC917535 OCX917535:OCY917535 OMT917535:OMU917535 OWP917535:OWQ917535 PGL917535:PGM917535 PQH917535:PQI917535 QAD917535:QAE917535 QJZ917535:QKA917535 QTV917535:QTW917535 RDR917535:RDS917535 RNN917535:RNO917535 RXJ917535:RXK917535 SHF917535:SHG917535 SRB917535:SRC917535 TAX917535:TAY917535 TKT917535:TKU917535 TUP917535:TUQ917535 UEL917535:UEM917535 UOH917535:UOI917535 UYD917535:UYE917535 VHZ917535:VIA917535 VRV917535:VRW917535 WBR917535:WBS917535 WLN917535:WLO917535 WVJ917535:WVK917535 C983057:D983057 IX983071:IY983071 ST983071:SU983071 ACP983071:ACQ983071 AML983071:AMM983071 AWH983071:AWI983071 BGD983071:BGE983071 BPZ983071:BQA983071 BZV983071:BZW983071 CJR983071:CJS983071 CTN983071:CTO983071 DDJ983071:DDK983071 DNF983071:DNG983071 DXB983071:DXC983071 EGX983071:EGY983071 EQT983071:EQU983071 FAP983071:FAQ983071 FKL983071:FKM983071 FUH983071:FUI983071 GED983071:GEE983071 GNZ983071:GOA983071 GXV983071:GXW983071 HHR983071:HHS983071 HRN983071:HRO983071 IBJ983071:IBK983071 ILF983071:ILG983071 IVB983071:IVC983071 JEX983071:JEY983071 JOT983071:JOU983071 JYP983071:JYQ983071 KIL983071:KIM983071 KSH983071:KSI983071 LCD983071:LCE983071 LLZ983071:LMA983071 LVV983071:LVW983071 MFR983071:MFS983071 MPN983071:MPO983071 MZJ983071:MZK983071 NJF983071:NJG983071 NTB983071:NTC983071 OCX983071:OCY983071 OMT983071:OMU983071 OWP983071:OWQ983071 PGL983071:PGM983071 PQH983071:PQI983071 QAD983071:QAE983071 QJZ983071:QKA983071 QTV983071:QTW983071 RDR983071:RDS983071 RNN983071:RNO983071 RXJ983071:RXK983071 SHF983071:SHG983071 SRB983071:SRC983071 TAX983071:TAY983071 TKT983071:TKU983071 TUP983071:TUQ983071 UEL983071:UEM983071 UOH983071:UOI983071 UYD983071:UYE983071 VHZ983071:VIA983071 VRV983071:VRW983071 WBR983071:WBS983071 WLN983071:WLO983071 WVJ983071:WVK983071 WLJ983075 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C65557 IT65571 SP65571 ACL65571 AMH65571 AWD65571 BFZ65571 BPV65571 BZR65571 CJN65571 CTJ65571 DDF65571 DNB65571 DWX65571 EGT65571 EQP65571 FAL65571 FKH65571 FUD65571 GDZ65571 GNV65571 GXR65571 HHN65571 HRJ65571 IBF65571 ILB65571 IUX65571 JET65571 JOP65571 JYL65571 KIH65571 KSD65571 LBZ65571 LLV65571 LVR65571 MFN65571 MPJ65571 MZF65571 NJB65571 NSX65571 OCT65571 OMP65571 OWL65571 PGH65571 PQD65571 PZZ65571 QJV65571 QTR65571 RDN65571 RNJ65571 RXF65571 SHB65571 SQX65571 TAT65571 TKP65571 TUL65571 UEH65571 UOD65571 UXZ65571 VHV65571 VRR65571 WBN65571 WLJ65571 WVF65571 C131093 IT131107 SP131107 ACL131107 AMH131107 AWD131107 BFZ131107 BPV131107 BZR131107 CJN131107 CTJ131107 DDF131107 DNB131107 DWX131107 EGT131107 EQP131107 FAL131107 FKH131107 FUD131107 GDZ131107 GNV131107 GXR131107 HHN131107 HRJ131107 IBF131107 ILB131107 IUX131107 JET131107 JOP131107 JYL131107 KIH131107 KSD131107 LBZ131107 LLV131107 LVR131107 MFN131107 MPJ131107 MZF131107 NJB131107 NSX131107 OCT131107 OMP131107 OWL131107 PGH131107 PQD131107 PZZ131107 QJV131107 QTR131107 RDN131107 RNJ131107 RXF131107 SHB131107 SQX131107 TAT131107 TKP131107 TUL131107 UEH131107 UOD131107 UXZ131107 VHV131107 VRR131107 WBN131107 WLJ131107 WVF131107 C196629 IT196643 SP196643 ACL196643 AMH196643 AWD196643 BFZ196643 BPV196643 BZR196643 CJN196643 CTJ196643 DDF196643 DNB196643 DWX196643 EGT196643 EQP196643 FAL196643 FKH196643 FUD196643 GDZ196643 GNV196643 GXR196643 HHN196643 HRJ196643 IBF196643 ILB196643 IUX196643 JET196643 JOP196643 JYL196643 KIH196643 KSD196643 LBZ196643 LLV196643 LVR196643 MFN196643 MPJ196643 MZF196643 NJB196643 NSX196643 OCT196643 OMP196643 OWL196643 PGH196643 PQD196643 PZZ196643 QJV196643 QTR196643 RDN196643 RNJ196643 RXF196643 SHB196643 SQX196643 TAT196643 TKP196643 TUL196643 UEH196643 UOD196643 UXZ196643 VHV196643 VRR196643 WBN196643 WLJ196643 WVF196643 C262165 IT262179 SP262179 ACL262179 AMH262179 AWD262179 BFZ262179 BPV262179 BZR262179 CJN262179 CTJ262179 DDF262179 DNB262179 DWX262179 EGT262179 EQP262179 FAL262179 FKH262179 FUD262179 GDZ262179 GNV262179 GXR262179 HHN262179 HRJ262179 IBF262179 ILB262179 IUX262179 JET262179 JOP262179 JYL262179 KIH262179 KSD262179 LBZ262179 LLV262179 LVR262179 MFN262179 MPJ262179 MZF262179 NJB262179 NSX262179 OCT262179 OMP262179 OWL262179 PGH262179 PQD262179 PZZ262179 QJV262179 QTR262179 RDN262179 RNJ262179 RXF262179 SHB262179 SQX262179 TAT262179 TKP262179 TUL262179 UEH262179 UOD262179 UXZ262179 VHV262179 VRR262179 WBN262179 WLJ262179 WVF262179 C327701 IT327715 SP327715 ACL327715 AMH327715 AWD327715 BFZ327715 BPV327715 BZR327715 CJN327715 CTJ327715 DDF327715 DNB327715 DWX327715 EGT327715 EQP327715 FAL327715 FKH327715 FUD327715 GDZ327715 GNV327715 GXR327715 HHN327715 HRJ327715 IBF327715 ILB327715 IUX327715 JET327715 JOP327715 JYL327715 KIH327715 KSD327715 LBZ327715 LLV327715 LVR327715 MFN327715 MPJ327715 MZF327715 NJB327715 NSX327715 OCT327715 OMP327715 OWL327715 PGH327715 PQD327715 PZZ327715 QJV327715 QTR327715 RDN327715 RNJ327715 RXF327715 SHB327715 SQX327715 TAT327715 TKP327715 TUL327715 UEH327715 UOD327715 UXZ327715 VHV327715 VRR327715 WBN327715 WLJ327715 WVF327715 C393237 IT393251 SP393251 ACL393251 AMH393251 AWD393251 BFZ393251 BPV393251 BZR393251 CJN393251 CTJ393251 DDF393251 DNB393251 DWX393251 EGT393251 EQP393251 FAL393251 FKH393251 FUD393251 GDZ393251 GNV393251 GXR393251 HHN393251 HRJ393251 IBF393251 ILB393251 IUX393251 JET393251 JOP393251 JYL393251 KIH393251 KSD393251 LBZ393251 LLV393251 LVR393251 MFN393251 MPJ393251 MZF393251 NJB393251 NSX393251 OCT393251 OMP393251 OWL393251 PGH393251 PQD393251 PZZ393251 QJV393251 QTR393251 RDN393251 RNJ393251 RXF393251 SHB393251 SQX393251 TAT393251 TKP393251 TUL393251 UEH393251 UOD393251 UXZ393251 VHV393251 VRR393251 WBN393251 WLJ393251 WVF393251 C458773 IT458787 SP458787 ACL458787 AMH458787 AWD458787 BFZ458787 BPV458787 BZR458787 CJN458787 CTJ458787 DDF458787 DNB458787 DWX458787 EGT458787 EQP458787 FAL458787 FKH458787 FUD458787 GDZ458787 GNV458787 GXR458787 HHN458787 HRJ458787 IBF458787 ILB458787 IUX458787 JET458787 JOP458787 JYL458787 KIH458787 KSD458787 LBZ458787 LLV458787 LVR458787 MFN458787 MPJ458787 MZF458787 NJB458787 NSX458787 OCT458787 OMP458787 OWL458787 PGH458787 PQD458787 PZZ458787 QJV458787 QTR458787 RDN458787 RNJ458787 RXF458787 SHB458787 SQX458787 TAT458787 TKP458787 TUL458787 UEH458787 UOD458787 UXZ458787 VHV458787 VRR458787 WBN458787 WLJ458787 WVF458787 C524309 IT524323 SP524323 ACL524323 AMH524323 AWD524323 BFZ524323 BPV524323 BZR524323 CJN524323 CTJ524323 DDF524323 DNB524323 DWX524323 EGT524323 EQP524323 FAL524323 FKH524323 FUD524323 GDZ524323 GNV524323 GXR524323 HHN524323 HRJ524323 IBF524323 ILB524323 IUX524323 JET524323 JOP524323 JYL524323 KIH524323 KSD524323 LBZ524323 LLV524323 LVR524323 MFN524323 MPJ524323 MZF524323 NJB524323 NSX524323 OCT524323 OMP524323 OWL524323 PGH524323 PQD524323 PZZ524323 QJV524323 QTR524323 RDN524323 RNJ524323 RXF524323 SHB524323 SQX524323 TAT524323 TKP524323 TUL524323 UEH524323 UOD524323 UXZ524323 VHV524323 VRR524323 WBN524323 WLJ524323 WVF524323 C589845 IT589859 SP589859 ACL589859 AMH589859 AWD589859 BFZ589859 BPV589859 BZR589859 CJN589859 CTJ589859 DDF589859 DNB589859 DWX589859 EGT589859 EQP589859 FAL589859 FKH589859 FUD589859 GDZ589859 GNV589859 GXR589859 HHN589859 HRJ589859 IBF589859 ILB589859 IUX589859 JET589859 JOP589859 JYL589859 KIH589859 KSD589859 LBZ589859 LLV589859 LVR589859 MFN589859 MPJ589859 MZF589859 NJB589859 NSX589859 OCT589859 OMP589859 OWL589859 PGH589859 PQD589859 PZZ589859 QJV589859 QTR589859 RDN589859 RNJ589859 RXF589859 SHB589859 SQX589859 TAT589859 TKP589859 TUL589859 UEH589859 UOD589859 UXZ589859 VHV589859 VRR589859 WBN589859 WLJ589859 WVF589859 C655381 IT655395 SP655395 ACL655395 AMH655395 AWD655395 BFZ655395 BPV655395 BZR655395 CJN655395 CTJ655395 DDF655395 DNB655395 DWX655395 EGT655395 EQP655395 FAL655395 FKH655395 FUD655395 GDZ655395 GNV655395 GXR655395 HHN655395 HRJ655395 IBF655395 ILB655395 IUX655395 JET655395 JOP655395 JYL655395 KIH655395 KSD655395 LBZ655395 LLV655395 LVR655395 MFN655395 MPJ655395 MZF655395 NJB655395 NSX655395 OCT655395 OMP655395 OWL655395 PGH655395 PQD655395 PZZ655395 QJV655395 QTR655395 RDN655395 RNJ655395 RXF655395 SHB655395 SQX655395 TAT655395 TKP655395 TUL655395 UEH655395 UOD655395 UXZ655395 VHV655395 VRR655395 WBN655395 WLJ655395 WVF655395 C720917 IT720931 SP720931 ACL720931 AMH720931 AWD720931 BFZ720931 BPV720931 BZR720931 CJN720931 CTJ720931 DDF720931 DNB720931 DWX720931 EGT720931 EQP720931 FAL720931 FKH720931 FUD720931 GDZ720931 GNV720931 GXR720931 HHN720931 HRJ720931 IBF720931 ILB720931 IUX720931 JET720931 JOP720931 JYL720931 KIH720931 KSD720931 LBZ720931 LLV720931 LVR720931 MFN720931 MPJ720931 MZF720931 NJB720931 NSX720931 OCT720931 OMP720931 OWL720931 PGH720931 PQD720931 PZZ720931 QJV720931 QTR720931 RDN720931 RNJ720931 RXF720931 SHB720931 SQX720931 TAT720931 TKP720931 TUL720931 UEH720931 UOD720931 UXZ720931 VHV720931 VRR720931 WBN720931 WLJ720931 WVF720931 C786453 IT786467 SP786467 ACL786467 AMH786467 AWD786467 BFZ786467 BPV786467 BZR786467 CJN786467 CTJ786467 DDF786467 DNB786467 DWX786467 EGT786467 EQP786467 FAL786467 FKH786467 FUD786467 GDZ786467 GNV786467 GXR786467 HHN786467 HRJ786467 IBF786467 ILB786467 IUX786467 JET786467 JOP786467 JYL786467 KIH786467 KSD786467 LBZ786467 LLV786467 LVR786467 MFN786467 MPJ786467 MZF786467 NJB786467 NSX786467 OCT786467 OMP786467 OWL786467 PGH786467 PQD786467 PZZ786467 QJV786467 QTR786467 RDN786467 RNJ786467 RXF786467 SHB786467 SQX786467 TAT786467 TKP786467 TUL786467 UEH786467 UOD786467 UXZ786467 VHV786467 VRR786467 WBN786467 WLJ786467 WVF786467 C851989 IT852003 SP852003 ACL852003 AMH852003 AWD852003 BFZ852003 BPV852003 BZR852003 CJN852003 CTJ852003 DDF852003 DNB852003 DWX852003 EGT852003 EQP852003 FAL852003 FKH852003 FUD852003 GDZ852003 GNV852003 GXR852003 HHN852003 HRJ852003 IBF852003 ILB852003 IUX852003 JET852003 JOP852003 JYL852003 KIH852003 KSD852003 LBZ852003 LLV852003 LVR852003 MFN852003 MPJ852003 MZF852003 NJB852003 NSX852003 OCT852003 OMP852003 OWL852003 PGH852003 PQD852003 PZZ852003 QJV852003 QTR852003 RDN852003 RNJ852003 RXF852003 SHB852003 SQX852003 TAT852003 TKP852003 TUL852003 UEH852003 UOD852003 UXZ852003 VHV852003 VRR852003 WBN852003 WLJ852003 WVF852003 C917525 IT917539 SP917539 ACL917539 AMH917539 AWD917539 BFZ917539 BPV917539 BZR917539 CJN917539 CTJ917539 DDF917539 DNB917539 DWX917539 EGT917539 EQP917539 FAL917539 FKH917539 FUD917539 GDZ917539 GNV917539 GXR917539 HHN917539 HRJ917539 IBF917539 ILB917539 IUX917539 JET917539 JOP917539 JYL917539 KIH917539 KSD917539 LBZ917539 LLV917539 LVR917539 MFN917539 MPJ917539 MZF917539 NJB917539 NSX917539 OCT917539 OMP917539 OWL917539 PGH917539 PQD917539 PZZ917539 QJV917539 QTR917539 RDN917539 RNJ917539 RXF917539 SHB917539 SQX917539 TAT917539 TKP917539 TUL917539 UEH917539 UOD917539 UXZ917539 VHV917539 VRR917539 WBN917539 WLJ917539 WVF917539 C983061 IT983075 SP983075 ACL983075 AMH983075 AWD983075 BFZ983075 BPV983075 BZR983075 CJN983075 CTJ983075 DDF983075 DNB983075 DWX983075 EGT983075 EQP983075 FAL983075 FKH983075 FUD983075 GDZ983075 GNV983075 GXR983075 HHN983075 HRJ983075 IBF983075 ILB983075 IUX983075 JET983075 JOP983075 JYL983075 KIH983075 KSD983075 LBZ983075 LLV983075 LVR983075 MFN983075 MPJ983075 MZF983075 NJB983075 NSX983075 OCT983075 OMP983075 OWL983075 PGH983075 PQD983075 PZZ983075 QJV983075 QTR983075 RDN983075 RNJ983075 RXF983075 SHB983075 SQX983075 TAT983075 TKP983075 TUL983075 UEH983075 UOD983075 UXZ983075 VHV983075 VRR983075">
      <formula1>0</formula1>
    </dataValidation>
  </dataValidation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Button2_Click">
                <anchor moveWithCells="1" sizeWithCells="1">
                  <from>
                    <xdr:col>6</xdr:col>
                    <xdr:colOff>400050</xdr:colOff>
                    <xdr:row>49</xdr:row>
                    <xdr:rowOff>85725</xdr:rowOff>
                  </from>
                  <to>
                    <xdr:col>6</xdr:col>
                    <xdr:colOff>1200150</xdr:colOff>
                    <xdr:row>49</xdr:row>
                    <xdr:rowOff>371475</xdr:rowOff>
                  </to>
                </anchor>
              </controlPr>
            </control>
          </mc:Choice>
        </mc:AlternateContent>
        <mc:AlternateContent xmlns:mc="http://schemas.openxmlformats.org/markup-compatibility/2006">
          <mc:Choice Requires="x14">
            <control shapeId="1028" r:id="rId5" name="Button 4">
              <controlPr defaultSize="0" print="0" autoFill="0" autoPict="0" macro="[0]!Button4_Click">
                <anchor moveWithCells="1" sizeWithCells="1">
                  <from>
                    <xdr:col>1</xdr:col>
                    <xdr:colOff>1190625</xdr:colOff>
                    <xdr:row>0</xdr:row>
                    <xdr:rowOff>95250</xdr:rowOff>
                  </from>
                  <to>
                    <xdr:col>2</xdr:col>
                    <xdr:colOff>685800</xdr:colOff>
                    <xdr:row>0</xdr:row>
                    <xdr:rowOff>371475</xdr:rowOff>
                  </to>
                </anchor>
              </controlPr>
            </control>
          </mc:Choice>
        </mc:AlternateContent>
        <mc:AlternateContent xmlns:mc="http://schemas.openxmlformats.org/markup-compatibility/2006">
          <mc:Choice Requires="x14">
            <control shapeId="1029" r:id="rId6" name="Button 5">
              <controlPr defaultSize="0" print="0" autoFill="0" autoPict="0" macro="[0]!Button5_Click">
                <anchor moveWithCells="1" sizeWithCells="1">
                  <from>
                    <xdr:col>1</xdr:col>
                    <xdr:colOff>1190625</xdr:colOff>
                    <xdr:row>0</xdr:row>
                    <xdr:rowOff>476250</xdr:rowOff>
                  </from>
                  <to>
                    <xdr:col>2</xdr:col>
                    <xdr:colOff>685800</xdr:colOff>
                    <xdr:row>0</xdr:row>
                    <xdr:rowOff>723900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Values!$A$1:$A$4</xm:f>
          </x14:formula1>
          <xm:sqref>C2</xm:sqref>
        </x14:dataValidation>
        <x14:dataValidation type="list" allowBlank="1" showInputMessage="1" showErrorMessage="1">
          <x14:formula1>
            <xm:f>Values!$A$9:$A$10</xm:f>
          </x14:formula1>
          <xm:sqref>C17:C48</xm:sqref>
        </x14:dataValidation>
        <x14:dataValidation type="list" allowBlank="1" showInputMessage="1" showErrorMessage="1">
          <x14:formula1>
            <xm:f>Values!$A$11:$A$16</xm:f>
          </x14:formula1>
          <xm:sqref>G17:G48</xm:sqref>
        </x14:dataValidation>
        <x14:dataValidation type="list" allowBlank="1" showInputMessage="1" showErrorMessage="1">
          <x14:formula1>
            <xm:f>Values!$A$6:$A$8</xm:f>
          </x14:formula1>
          <xm:sqref>B17:B48</xm:sqref>
        </x14:dataValidation>
        <x14:dataValidation type="list" allowBlank="1" showInputMessage="1" showErrorMessage="1">
          <x14:formula1>
            <xm:f>Values!$A$18:$A$19</xm:f>
          </x14:formula1>
          <xm:sqref>D17:D48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9"/>
  <sheetViews>
    <sheetView workbookViewId="0"/>
  </sheetViews>
  <sheetFormatPr defaultRowHeight="15" x14ac:dyDescent="0.25"/>
  <cols>
    <col min="1" max="1" width="16.42578125" customWidth="1"/>
  </cols>
  <sheetData>
    <row r="1" spans="1:1" x14ac:dyDescent="0.25">
      <c r="A1" s="7" t="s">
        <v>21</v>
      </c>
    </row>
    <row r="2" spans="1:1" x14ac:dyDescent="0.25">
      <c r="A2" s="7" t="s">
        <v>22</v>
      </c>
    </row>
    <row r="3" spans="1:1" x14ac:dyDescent="0.25">
      <c r="A3" s="7" t="s">
        <v>23</v>
      </c>
    </row>
    <row r="4" spans="1:1" x14ac:dyDescent="0.25">
      <c r="A4" s="7" t="s">
        <v>24</v>
      </c>
    </row>
    <row r="6" spans="1:1" x14ac:dyDescent="0.25">
      <c r="A6" t="s">
        <v>63</v>
      </c>
    </row>
    <row r="7" spans="1:1" x14ac:dyDescent="0.25">
      <c r="A7" t="s">
        <v>64</v>
      </c>
    </row>
    <row r="8" spans="1:1" x14ac:dyDescent="0.25">
      <c r="A8" s="7" t="s">
        <v>35</v>
      </c>
    </row>
    <row r="9" spans="1:1" ht="15.75" thickBot="1" x14ac:dyDescent="0.3">
      <c r="A9" s="3" t="s">
        <v>8</v>
      </c>
    </row>
    <row r="10" spans="1:1" ht="15.75" thickBot="1" x14ac:dyDescent="0.3">
      <c r="A10" s="4" t="s">
        <v>9</v>
      </c>
    </row>
    <row r="12" spans="1:1" x14ac:dyDescent="0.25">
      <c r="A12" s="18" t="s">
        <v>36</v>
      </c>
    </row>
    <row r="13" spans="1:1" x14ac:dyDescent="0.25">
      <c r="A13" s="18" t="s">
        <v>37</v>
      </c>
    </row>
    <row r="14" spans="1:1" x14ac:dyDescent="0.25">
      <c r="A14" s="18" t="s">
        <v>38</v>
      </c>
    </row>
    <row r="15" spans="1:1" x14ac:dyDescent="0.25">
      <c r="A15" s="18" t="s">
        <v>39</v>
      </c>
    </row>
    <row r="16" spans="1:1" x14ac:dyDescent="0.25">
      <c r="A16" t="s">
        <v>40</v>
      </c>
    </row>
    <row r="18" spans="1:1" x14ac:dyDescent="0.25">
      <c r="A18" s="18" t="s">
        <v>34</v>
      </c>
    </row>
    <row r="19" spans="1:1" x14ac:dyDescent="0.25">
      <c r="A19" s="18" t="s">
        <v>35</v>
      </c>
    </row>
  </sheetData>
  <sheetProtection algorithmName="SHA-512" hashValue="iXvX0WEP4zFv1Ot7jvVqUruoeG7xS2szyw3LztlUb5XgYT3sQcFJHyMej0IDN4GRcy8Gu+sTtHmpQKIVnNKACw==" saltValue="UYwxTTKsVfwxubqYrZQq3A==" spinCount="100000" sheet="1" objects="1" scenarios="1"/>
  <protectedRanges>
    <protectedRange sqref="A9:A10" name="Range3"/>
    <protectedRange sqref="A9:A10" name="Range2"/>
  </protectedRanges>
  <dataValidations count="1">
    <dataValidation type="list" allowBlank="1" showInputMessage="1" showErrorMessage="1" sqref="A9:A10">
      <formula1>INSPREQ</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CD0B1610942442A381DF8E38AD8D02" ma:contentTypeVersion="3" ma:contentTypeDescription="Create a new document." ma:contentTypeScope="" ma:versionID="cd5c27718bd94823d35376d2fece5b8a">
  <xsd:schema xmlns:xsd="http://www.w3.org/2001/XMLSchema" xmlns:xs="http://www.w3.org/2001/XMLSchema" xmlns:p="http://schemas.microsoft.com/office/2006/metadata/properties" xmlns:ns2="c05be85a-8c1e-4eac-a038-2c9c55fc1d89" targetNamespace="http://schemas.microsoft.com/office/2006/metadata/properties" ma:root="true" ma:fieldsID="2b40a69abd3ee103f5108330ee1b2f70" ns2:_="">
    <xsd:import namespace="c05be85a-8c1e-4eac-a038-2c9c55fc1d89"/>
    <xsd:element name="properties">
      <xsd:complexType>
        <xsd:sequence>
          <xsd:element name="documentManagement">
            <xsd:complexType>
              <xsd:all>
                <xsd:element ref="ns2:MediaServiceMetadata" minOccurs="0"/>
                <xsd:element ref="ns2:MediaServiceFastMetadata" minOccurs="0"/>
                <xsd:element ref="ns2: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5be85a-8c1e-4eac-a038-2c9c55fc1d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 ma:index="10" nillable="true" ma:displayName="t" ma:format="Dropdown" ma:internalName="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 xmlns="c05be85a-8c1e-4eac-a038-2c9c55fc1d89">Yes</t>
  </documentManagement>
</p:properties>
</file>

<file path=customXml/itemProps1.xml><?xml version="1.0" encoding="utf-8"?>
<ds:datastoreItem xmlns:ds="http://schemas.openxmlformats.org/officeDocument/2006/customXml" ds:itemID="{DFAD51E8-6060-42D9-8A36-36A4B9DB05E0}"/>
</file>

<file path=customXml/itemProps2.xml><?xml version="1.0" encoding="utf-8"?>
<ds:datastoreItem xmlns:ds="http://schemas.openxmlformats.org/officeDocument/2006/customXml" ds:itemID="{15485858-9D49-4E0A-B890-06497DF15D48}"/>
</file>

<file path=customXml/itemProps3.xml><?xml version="1.0" encoding="utf-8"?>
<ds:datastoreItem xmlns:ds="http://schemas.openxmlformats.org/officeDocument/2006/customXml" ds:itemID="{A26E71D8-6B24-4BF5-95C3-84D717F8C5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38</vt:i4>
      </vt:variant>
    </vt:vector>
  </HeadingPairs>
  <TitlesOfParts>
    <vt:vector size="40" baseType="lpstr">
      <vt:lpstr>Cover</vt:lpstr>
      <vt:lpstr>Values</vt:lpstr>
      <vt:lpstr>begin</vt:lpstr>
      <vt:lpstr>buval</vt:lpstr>
      <vt:lpstr>clearable1</vt:lpstr>
      <vt:lpstr>fCon</vt:lpstr>
      <vt:lpstr>fConL</vt:lpstr>
      <vt:lpstr>FID</vt:lpstr>
      <vt:lpstr>FIDL</vt:lpstr>
      <vt:lpstr>fLocC</vt:lpstr>
      <vt:lpstr>fLocCL</vt:lpstr>
      <vt:lpstr>fLocE</vt:lpstr>
      <vt:lpstr>fLocEL</vt:lpstr>
      <vt:lpstr>fName</vt:lpstr>
      <vt:lpstr>fNameC</vt:lpstr>
      <vt:lpstr>fNameCL</vt:lpstr>
      <vt:lpstr>fNameE</vt:lpstr>
      <vt:lpstr>fNameL</vt:lpstr>
      <vt:lpstr>fTel</vt:lpstr>
      <vt:lpstr>fTelL</vt:lpstr>
      <vt:lpstr>itemNo</vt:lpstr>
      <vt:lpstr>multiFactory</vt:lpstr>
      <vt:lpstr>poEnd</vt:lpstr>
      <vt:lpstr>poEnd2</vt:lpstr>
      <vt:lpstr>poEnd3</vt:lpstr>
      <vt:lpstr>poReinspection</vt:lpstr>
      <vt:lpstr>poStart</vt:lpstr>
      <vt:lpstr>quantity</vt:lpstr>
      <vt:lpstr>rDate</vt:lpstr>
      <vt:lpstr>rDateL</vt:lpstr>
      <vt:lpstr>retailer</vt:lpstr>
      <vt:lpstr>specialPro</vt:lpstr>
      <vt:lpstr>typeofInspection</vt:lpstr>
      <vt:lpstr>version</vt:lpstr>
      <vt:lpstr>VID</vt:lpstr>
      <vt:lpstr>VIDl</vt:lpstr>
      <vt:lpstr>vName</vt:lpstr>
      <vt:lpstr>vNameL</vt:lpstr>
      <vt:lpstr>vTel</vt:lpstr>
      <vt:lpstr>vTelL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 Grace - Grace</dc:creator>
  <cp:lastModifiedBy>Lowe's Companies, Inc.</cp:lastModifiedBy>
  <dcterms:created xsi:type="dcterms:W3CDTF">2018-03-05T06:50:30Z</dcterms:created>
  <dcterms:modified xsi:type="dcterms:W3CDTF">2018-12-05T14:00:24Z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0x01010029CD0B1610942442A381DF8E38AD8D02</vt:lpwstr>
  </property>
</Properties>
</file>